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<sst xmlns="http://schemas.openxmlformats.org/spreadsheetml/2006/main" count="286" uniqueCount="137">
  <si>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</si>
  <si>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</si>
  <si>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</si>
  <si>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</si>
  <si>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</si>
  <si>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</si>
  <si>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</si>
  <si>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</si>
  <si>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</si>
  <si>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</si>
  <si>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</si>
  <si>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</si>
  <si>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</si>
  <si>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</si>
  <si>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</si>
  <si>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</si>
  <si>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</si>
  <si>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</si>
  <si>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</si>
  <si>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</si>
  <si>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</si>
  <si>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</si>
  <si>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</si>
  <si>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</si>
  <si>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</si>
  <si>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</si>
  <si>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</si>
  <si>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</si>
  <si>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</si>
  <si>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</si>
  <si>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</si>
  <si>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</si>
  <si>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</si>
  <si>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</si>
  <si>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</si>
  <si>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</si>
  <si>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D16C9FA97B16B655304929056AE255F7</t>
  </si>
  <si>
    <t>2024</t>
  </si>
  <si>
    <t>01/07/2024</t>
  </si>
  <si>
    <t>30/09/2024</t>
  </si>
  <si>
    <t>Reglamento</t>
  </si>
  <si>
    <t>REGLAMENTO INTERNO DE CONDUCTA DE LA POLICIA MUNICIPAL DE SAN ANDRES TUXTLA, VERACRUZ</t>
  </si>
  <si>
    <t>03/08/2022</t>
  </si>
  <si>
    <t>https://legislacion.scjn.gob.mx/Buscador/Paginas/wfOrdenamientoDetalle.aspx?q=Zjujyqyrt96VrJeY7Tvcvk6wA/eu3lUIohKHaBPn3+WZ2KBEFt/LwRXuu7zIicsc</t>
  </si>
  <si>
    <t>Direccion Jurídica</t>
  </si>
  <si>
    <t/>
  </si>
  <si>
    <t>629E95C62D7C9C497639293A8F468646</t>
  </si>
  <si>
    <t>REGLAMENTO INTERNO DE LA TESORERIA MUNICIPAL DE SAN ANDRES TUXTLA, VERACRUZ</t>
  </si>
  <si>
    <t>26/03/2019</t>
  </si>
  <si>
    <t>https://legislacion.scjn.gob.mx/Buscador/Paginas/wfOrdenamientoDetalle.aspx?q=b/EcoMjefuFeB6DOaNOimASYrtgCdeyoN9CpwQma8mmdSgGOXJbOr8eWOnPf/0Na</t>
  </si>
  <si>
    <t>0B7D8A50B040DA6870C3EFD3300AFBA3</t>
  </si>
  <si>
    <t>REGLAMENTO PARA LA INTEGRACION, ORGANIZACION Y FUNCIONAMIENTO DEL COPLADEMUN DEL MUNICIPIO DE SAN ANDRES TUXTLA, VERACRUZ</t>
  </si>
  <si>
    <t>30/05/2022</t>
  </si>
  <si>
    <t>https://legislacion.scjn.gob.mx/Buscador/Paginas/wfOrdenamientoDetalle.aspx?q=Zjujyqyrt96VrJeY7TvcvrcfpTY8GNhlipomwcspXhDOmKqFnOwAuTd7VcbsanqY</t>
  </si>
  <si>
    <t>EF893C4D416993AF0EE7F18724C23F10</t>
  </si>
  <si>
    <t>REGLAMENTO DE OPERACION DE LA UNIDAD DE ACCESO A LA INFORMACION PUBLICA Y DEL COMITE DE INFORMACION DE ACCESO RESTRINGIDO, PARA EL MUNICIPIO DE SAN ANDRES TUXTLA</t>
  </si>
  <si>
    <t>03/03/2009</t>
  </si>
  <si>
    <t>https://legislacion.scjn.gob.mx/Buscador/Paginas/wfOrdenamientoDetalle.aspx?q=aahInhY1q/y8ENfNOr3ZD2lNE/gCzNKuGKupWVG6voHZXXdDc61ai5qIY+HMR+KR</t>
  </si>
  <si>
    <t>3BED0D6CC48D8E1261480A93503284BD</t>
  </si>
  <si>
    <t>REGLAMENTO DEL SERVICIO PROFESIONAL DE CARRERA POLICIAL DEL MUNICIPIO DE SAN ANDRES TUXTLA, ESTADO DE VERACRUZ DE IGNACIO DE LA LLAVE</t>
  </si>
  <si>
    <t>10/08/2014</t>
  </si>
  <si>
    <t>https://legislacion.scjn.gob.mx/Buscador/Paginas/wfOrdenamientoDetalle.aspx?q=pwUhdNvCSySjs8D73SRJEK/KbuANu5Ikp3J76aujtJQnD6ZlGRfUfYe20nPtCcY/</t>
  </si>
  <si>
    <t>F047194CB25C4D3B0909F90B35E7D422</t>
  </si>
  <si>
    <t>REGLAMENTO PARA LA INTEGRACION, ORGANIZACION Y FUNCIONAMIENTO DE LOS COMITES DE CONTRALORIA SOCIAL DEL HONORABLE AYUNTAMIENTO DE SAN ANDRES TUXTLA, VERACRUZ</t>
  </si>
  <si>
    <t>24/05/2022</t>
  </si>
  <si>
    <t>https://legislacion.scjn.gob.mx/Buscador/Paginas/wfOrdenamientoDetalle.aspx?q=Zjujyqyrt96VrJeY7Tvcvo8h7oW/vLnEQOaPIqVPqF6XwagydDLt5yfusv2I1kb0</t>
  </si>
  <si>
    <t>227097A8F08D48C17E1261B9D901F02D</t>
  </si>
  <si>
    <t>REGLAMENTO DEL INSTITUTO MUNICIPAL DE LAS MUJERES DE SAN ANDRÉS TUXTLA</t>
  </si>
  <si>
    <t>31/03/2023</t>
  </si>
  <si>
    <t>https://1drv.ms/b/s!AtQk4lTiqULmkR6Xq7LM-UNVf9df?e=3zdL9N</t>
  </si>
  <si>
    <t>E43D3158B8C0001EAF8BB1DC2742DE65</t>
  </si>
  <si>
    <t>Manual</t>
  </si>
  <si>
    <t>MANUAL DE ORGANIZACIÓN Y PROCEDIENTO DEL INSTITUTO MUNICIPAL DE LAS MUJERES DE SAN ANDRÉS TUXTLA</t>
  </si>
  <si>
    <t>https://1drv.ms/b/s!AtQk4lTiqULmkR2V8oS-G_ko4928?e=Ew1ES7</t>
  </si>
  <si>
    <t>06B89F4A7AC3A49462C087BE6DAEF85C</t>
  </si>
  <si>
    <t>Bando</t>
  </si>
  <si>
    <t>BANDO DE POLICIA Y GOBIERNO</t>
  </si>
  <si>
    <t>28/05/2009</t>
  </si>
  <si>
    <t>https://drive.google.com/open?id=1Ocpgago2oZexeFF2qE_pphp6b8q8Y7KL</t>
  </si>
  <si>
    <t>97CAA267EDA5B66BD9F411F6C491F99D</t>
  </si>
  <si>
    <t>Código</t>
  </si>
  <si>
    <t>CODIGO DE ÉTICA</t>
  </si>
  <si>
    <t>07/07/2022</t>
  </si>
  <si>
    <t>https://sanandrestuxtla.gob.mx/Codigos/CODIGO%20DE%20ETICA%20Y%20CONDUCTA%20SAN%20ANDRES%20TUXTLA,%20VER.pdf</t>
  </si>
  <si>
    <t>E65577E347F39C80F8BA8BC64A6F968A</t>
  </si>
  <si>
    <t>CODIGO DE CONDUCTA</t>
  </si>
  <si>
    <t>35DBB3D30DF01B464E088324245DDE75</t>
  </si>
  <si>
    <t>REGLAMENTO CONTRA EL RUIDO</t>
  </si>
  <si>
    <t>09/09/2008</t>
  </si>
  <si>
    <t>https://drive.google.com/open?id=1jBG-fqkTyC4EkMFRzryjq-PTiTWaGopJ</t>
  </si>
  <si>
    <t>A5439B2C7EEBECB63AC564EBFF4A1FE0</t>
  </si>
  <si>
    <t>REGLAMENTO DE OPERACIÓN DE LA UNIDAD DE ACCESO A LA INFORMACIÓN PÚBLICA Y DEL COMITÉ DE INFORMACIÓN DE ACCESO RESTRINGIDO, PARA EL MUNICIPIO DE SAN ANDRÉS TUXTLA.</t>
  </si>
  <si>
    <t>https://drive.google.com/file/d/16R2erqponLShN3d_5k6z9ElhxGufh5u1/view</t>
  </si>
  <si>
    <t>AEBB9A52042035A4B6267B16AC49539E</t>
  </si>
  <si>
    <t>REGLAMENTO DEL COMITÉ DE ADQUISICIONES, ARRENDAMIENTOS, SERVICIOS Y ENAJENACIÓN.</t>
  </si>
  <si>
    <t>21/05/2018</t>
  </si>
  <si>
    <t>https://legislacion.scjn.gob.mx/Buscador/Paginas/wfOrdenamientoDetalle.aspx?q=HyhCeKoVXreNENmlWqWmGVmrnrCRqsce1q9U+lwEiUjNLSaJa/t9Z/Vw66zq+I5u</t>
  </si>
  <si>
    <t>D3E737DBBDE80077CBEDC6FF2EB8993F</t>
  </si>
  <si>
    <t>REGLAMENTÓ DEL COMITÉ DE OBRAS PÚBLICAS Y SERVICIOS RELACIONADOS CON ELLAS DE SAN ANDRÉS TUXTLA, VER.</t>
  </si>
  <si>
    <t>15/06/2018</t>
  </si>
  <si>
    <t>https://legislacion.scjn.gob.mx/Buscador/Paginas/wfOrdenamientoDetalle.aspx?q=HyhCeKoVXreNENmlWqWmGd+ORAhSLG1VOQn/yRXTXqs3I80NApKRvShZeW9hnzMG</t>
  </si>
  <si>
    <t>8450A48FFA2C6E204526B4DE42EB45D0</t>
  </si>
  <si>
    <t>REGLAMENTO PARA LA INTEGRACION, ORGANIZACION Y FUNCIONAMIENTO DEL CONSEJO DE DESARROLLO MUNICIPAL (CDM), MUNICIPIO DE SAN ANDRES TUXTLA, VERACRUZ</t>
  </si>
  <si>
    <t>https://legislacion.scjn.gob.mx/Buscador/Paginas/wfOrdenamientoDetalle.aspx?q=Zjujyqyrt96VrJeY7TvcvucG8RbB3664OD+jGXGc5xYFo4hyv3d7RP/Pmnf7wpSR</t>
  </si>
  <si>
    <t>B9F4DC7711D779AA81A300931630A34A</t>
  </si>
  <si>
    <t>REGLAMENTO DE BARES, CANTINAS Y DEMAS EXPENDIOS DE BEBIDAS ALCOHOLICAS, SAN ANDRES TUXTLA, VERACRUZ</t>
  </si>
  <si>
    <t>30/08/2016</t>
  </si>
  <si>
    <t>https://legislacion.scjn.gob.mx/Buscador/Paginas/wfOrdenamientoDetalle.aspx?q=Zjujyqyrt96VrJeY7TvcvmUPBpwd7aVYzytPafxxCKpYTKczfOhKjdsRv7u7kDsM</t>
  </si>
  <si>
    <t>4C0DB0B2AD6EDEFDD5C106E117FDC2B7</t>
  </si>
  <si>
    <t>REGLAMENTO DE LIMPIA PUBLICA DEL H. AYUNTAMIENTO DE SAN ANDRES TUXTLA, VER</t>
  </si>
  <si>
    <t>https://legislacion.scjn.gob.mx/Buscador/Paginas/wfOrdenamientoDetalle.aspx?q=Zjujyqyrt96VrJeY7TvcviJZz4583q6FNV3aWV5rgLe5n6KQHp+w3wstZGVcmWir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</si>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</sst>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J10" workbookViewId="0">
      <selection activeCell="E8" sqref="E8:J25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62.5703125" bestFit="1" customWidth="1"/>
    <col min="7" max="7" width="54.140625" bestFit="1" customWidth="1"/>
    <col min="8" max="8" width="35.42578125" bestFit="1" customWidth="1"/>
    <col min="9" max="9" width="141.71093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44</v>
      </c>
      <c r="K10" s="2" t="s">
        <v>39</v>
      </c>
      <c r="L10" s="2" t="s">
        <v>45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56</v>
      </c>
      <c r="I11" s="2" t="s">
        <v>57</v>
      </c>
      <c r="J11" s="2" t="s">
        <v>44</v>
      </c>
      <c r="K11" s="2" t="s">
        <v>39</v>
      </c>
      <c r="L11" s="2" t="s">
        <v>45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59</v>
      </c>
      <c r="G12" s="2" t="s">
        <v>60</v>
      </c>
      <c r="H12" s="2" t="s">
        <v>60</v>
      </c>
      <c r="I12" s="2" t="s">
        <v>61</v>
      </c>
      <c r="J12" s="2" t="s">
        <v>44</v>
      </c>
      <c r="K12" s="2" t="s">
        <v>39</v>
      </c>
      <c r="L12" s="2" t="s">
        <v>45</v>
      </c>
    </row>
    <row r="13" spans="1:12" ht="45" customHeight="1" x14ac:dyDescent="0.25">
      <c r="A13" s="2" t="s">
        <v>62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63</v>
      </c>
      <c r="G13" s="2" t="s">
        <v>64</v>
      </c>
      <c r="H13" s="2" t="s">
        <v>64</v>
      </c>
      <c r="I13" s="2" t="s">
        <v>65</v>
      </c>
      <c r="J13" s="2" t="s">
        <v>44</v>
      </c>
      <c r="K13" s="2" t="s">
        <v>39</v>
      </c>
      <c r="L13" s="2" t="s">
        <v>45</v>
      </c>
    </row>
    <row r="14" spans="1:12" ht="45" customHeight="1" x14ac:dyDescent="0.25">
      <c r="A14" s="2" t="s">
        <v>66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67</v>
      </c>
      <c r="G14" s="2" t="s">
        <v>68</v>
      </c>
      <c r="H14" s="2" t="s">
        <v>68</v>
      </c>
      <c r="I14" s="2" t="s">
        <v>69</v>
      </c>
      <c r="J14" s="2" t="s">
        <v>44</v>
      </c>
      <c r="K14" s="2" t="s">
        <v>39</v>
      </c>
      <c r="L14" s="2" t="s">
        <v>45</v>
      </c>
    </row>
    <row r="15" spans="1:12" ht="45" customHeight="1" x14ac:dyDescent="0.25">
      <c r="A15" s="2" t="s">
        <v>70</v>
      </c>
      <c r="B15" s="2" t="s">
        <v>37</v>
      </c>
      <c r="C15" s="2" t="s">
        <v>38</v>
      </c>
      <c r="D15" s="2" t="s">
        <v>39</v>
      </c>
      <c r="E15" s="2" t="s">
        <v>71</v>
      </c>
      <c r="F15" s="2" t="s">
        <v>72</v>
      </c>
      <c r="G15" s="2" t="s">
        <v>68</v>
      </c>
      <c r="H15" s="2" t="s">
        <v>68</v>
      </c>
      <c r="I15" s="2" t="s">
        <v>73</v>
      </c>
      <c r="J15" s="2" t="s">
        <v>44</v>
      </c>
      <c r="K15" s="2" t="s">
        <v>39</v>
      </c>
      <c r="L15" s="2" t="s">
        <v>45</v>
      </c>
    </row>
    <row r="16" spans="1:12" ht="45" customHeight="1" x14ac:dyDescent="0.25">
      <c r="A16" s="2" t="s">
        <v>74</v>
      </c>
      <c r="B16" s="2" t="s">
        <v>37</v>
      </c>
      <c r="C16" s="2" t="s">
        <v>38</v>
      </c>
      <c r="D16" s="2" t="s">
        <v>39</v>
      </c>
      <c r="E16" s="2" t="s">
        <v>75</v>
      </c>
      <c r="F16" s="2" t="s">
        <v>76</v>
      </c>
      <c r="G16" s="2" t="s">
        <v>77</v>
      </c>
      <c r="H16" s="2" t="s">
        <v>77</v>
      </c>
      <c r="I16" s="2" t="s">
        <v>78</v>
      </c>
      <c r="J16" s="2" t="s">
        <v>44</v>
      </c>
      <c r="K16" s="2" t="s">
        <v>39</v>
      </c>
      <c r="L16" s="2" t="s">
        <v>45</v>
      </c>
    </row>
    <row r="17" spans="1:12" ht="45" customHeight="1" x14ac:dyDescent="0.25">
      <c r="A17" s="2" t="s">
        <v>79</v>
      </c>
      <c r="B17" s="2" t="s">
        <v>37</v>
      </c>
      <c r="C17" s="2" t="s">
        <v>38</v>
      </c>
      <c r="D17" s="2" t="s">
        <v>39</v>
      </c>
      <c r="E17" s="2" t="s">
        <v>80</v>
      </c>
      <c r="F17" s="2" t="s">
        <v>81</v>
      </c>
      <c r="G17" s="2" t="s">
        <v>82</v>
      </c>
      <c r="H17" s="2" t="s">
        <v>82</v>
      </c>
      <c r="I17" s="2" t="s">
        <v>83</v>
      </c>
      <c r="J17" s="2" t="s">
        <v>44</v>
      </c>
      <c r="K17" s="2" t="s">
        <v>39</v>
      </c>
      <c r="L17" s="2" t="s">
        <v>45</v>
      </c>
    </row>
    <row r="18" spans="1:12" ht="45" customHeight="1" x14ac:dyDescent="0.25">
      <c r="A18" s="2" t="s">
        <v>84</v>
      </c>
      <c r="B18" s="2" t="s">
        <v>37</v>
      </c>
      <c r="C18" s="2" t="s">
        <v>38</v>
      </c>
      <c r="D18" s="2" t="s">
        <v>39</v>
      </c>
      <c r="E18" s="2" t="s">
        <v>80</v>
      </c>
      <c r="F18" s="2" t="s">
        <v>85</v>
      </c>
      <c r="G18" s="2" t="s">
        <v>82</v>
      </c>
      <c r="H18" s="2" t="s">
        <v>82</v>
      </c>
      <c r="I18" s="2" t="s">
        <v>83</v>
      </c>
      <c r="J18" s="2" t="s">
        <v>44</v>
      </c>
      <c r="K18" s="2" t="s">
        <v>39</v>
      </c>
      <c r="L18" s="2" t="s">
        <v>45</v>
      </c>
    </row>
    <row r="19" spans="1:12" ht="45" customHeight="1" x14ac:dyDescent="0.25">
      <c r="A19" s="2" t="s">
        <v>86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87</v>
      </c>
      <c r="G19" s="2" t="s">
        <v>88</v>
      </c>
      <c r="H19" s="2" t="s">
        <v>88</v>
      </c>
      <c r="I19" s="2" t="s">
        <v>89</v>
      </c>
      <c r="J19" s="2" t="s">
        <v>44</v>
      </c>
      <c r="K19" s="2" t="s">
        <v>39</v>
      </c>
      <c r="L19" s="2" t="s">
        <v>45</v>
      </c>
    </row>
    <row r="20" spans="1:12" ht="45" customHeight="1" x14ac:dyDescent="0.25">
      <c r="A20" s="2" t="s">
        <v>90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91</v>
      </c>
      <c r="G20" s="2" t="s">
        <v>56</v>
      </c>
      <c r="H20" s="2" t="s">
        <v>56</v>
      </c>
      <c r="I20" s="2" t="s">
        <v>92</v>
      </c>
      <c r="J20" s="2" t="s">
        <v>44</v>
      </c>
      <c r="K20" s="2" t="s">
        <v>39</v>
      </c>
      <c r="L20" s="2" t="s">
        <v>45</v>
      </c>
    </row>
    <row r="21" spans="1:12" ht="45" customHeight="1" x14ac:dyDescent="0.25">
      <c r="A21" s="2" t="s">
        <v>93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94</v>
      </c>
      <c r="G21" s="2" t="s">
        <v>95</v>
      </c>
      <c r="H21" s="2" t="s">
        <v>95</v>
      </c>
      <c r="I21" s="2" t="s">
        <v>96</v>
      </c>
      <c r="J21" s="2" t="s">
        <v>44</v>
      </c>
      <c r="K21" s="2" t="s">
        <v>39</v>
      </c>
      <c r="L21" s="2" t="s">
        <v>45</v>
      </c>
    </row>
    <row r="22" spans="1:12" ht="45" customHeight="1" x14ac:dyDescent="0.25">
      <c r="A22" s="2" t="s">
        <v>97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98</v>
      </c>
      <c r="G22" s="2" t="s">
        <v>99</v>
      </c>
      <c r="H22" s="2" t="s">
        <v>99</v>
      </c>
      <c r="I22" s="2" t="s">
        <v>100</v>
      </c>
      <c r="J22" s="2" t="s">
        <v>44</v>
      </c>
      <c r="K22" s="2" t="s">
        <v>39</v>
      </c>
      <c r="L22" s="2" t="s">
        <v>45</v>
      </c>
    </row>
    <row r="23" spans="1:12" ht="45" customHeight="1" x14ac:dyDescent="0.25">
      <c r="A23" s="2" t="s">
        <v>101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102</v>
      </c>
      <c r="G23" s="2" t="s">
        <v>52</v>
      </c>
      <c r="H23" s="2" t="s">
        <v>52</v>
      </c>
      <c r="I23" s="2" t="s">
        <v>103</v>
      </c>
      <c r="J23" s="2" t="s">
        <v>44</v>
      </c>
      <c r="K23" s="2" t="s">
        <v>39</v>
      </c>
      <c r="L23" s="2" t="s">
        <v>45</v>
      </c>
    </row>
    <row r="24" spans="1:12" ht="45" customHeight="1" x14ac:dyDescent="0.25">
      <c r="A24" s="2" t="s">
        <v>104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105</v>
      </c>
      <c r="G24" s="2" t="s">
        <v>106</v>
      </c>
      <c r="H24" s="2" t="s">
        <v>106</v>
      </c>
      <c r="I24" s="2" t="s">
        <v>107</v>
      </c>
      <c r="J24" s="2" t="s">
        <v>44</v>
      </c>
      <c r="K24" s="2" t="s">
        <v>39</v>
      </c>
      <c r="L24" s="2" t="s">
        <v>45</v>
      </c>
    </row>
    <row r="25" spans="1:12" ht="45" customHeight="1" x14ac:dyDescent="0.25">
      <c r="A25" s="2" t="s">
        <v>108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109</v>
      </c>
      <c r="G25" s="2" t="s">
        <v>106</v>
      </c>
      <c r="H25" s="2" t="s">
        <v>106</v>
      </c>
      <c r="I25" s="2" t="s">
        <v>110</v>
      </c>
      <c r="J25" s="2" t="s">
        <v>44</v>
      </c>
      <c r="K25" s="2" t="s">
        <v>39</v>
      </c>
      <c r="L25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80</v>
      </c>
    </row>
    <row r="11" spans="1:1" x14ac:dyDescent="0.25">
      <c r="A11" t="s">
        <v>40</v>
      </c>
    </row>
    <row r="12" spans="1:1" x14ac:dyDescent="0.25">
      <c r="A12" t="s">
        <v>120</v>
      </c>
    </row>
    <row r="13" spans="1:1" x14ac:dyDescent="0.25">
      <c r="A13" t="s">
        <v>71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75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2025-01-30T18:11:31Z</dcterms:created>
  <dcterms:modified xsi:type="dcterms:W3CDTF">2025-01-30T18:37:40Z</dcterms:modified>
</cp:coreProperties>
</file>