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585" windowWidth="9015" windowHeight="6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<sst xmlns="http://schemas.openxmlformats.org/spreadsheetml/2006/main" count="109" uniqueCount="80">
  <si>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</si>
  <si>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</si>
  <si>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</si>
  <si>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</si>
  <si>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</si>
  <si>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</si>
  <si>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</si>
  <si>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</si>
  <si>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</si>
  <si>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</si>
  <si>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</si>
  <si>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</si>
  <si>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</si>
  <si>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</si>
  <si>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</si>
  <si>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</si>
  <si>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</si>
  <si>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</si>
  <si>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</si>
  <si>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</si>
  <si>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</si>
  <si>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</si>
  <si>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</si>
  <si>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</si>
  <si>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</si>
  <si>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</si>
  <si>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</si>
  <si>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</si>
  <si>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</si>
  <si>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</si>
  <si>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</si>
  <si>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</si>
  <si>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</si>
  <si>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</si>
  <si>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</si>
  <si>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</si>
  <si>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</si>
  <si>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</si>
  <si>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</si>
  <si>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</si>
  <si>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</si>
  <si>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Tesoreria</t>
  </si>
  <si>
    <t>Estado de situacion financiera</t>
  </si>
  <si>
    <t>Estado de cambios en la situacion financiera</t>
  </si>
  <si>
    <t>Estado de variaciones en la hacienda publica</t>
  </si>
  <si>
    <t>Estado de flujo de efectivo</t>
  </si>
  <si>
    <t>Estado analitico del activo</t>
  </si>
  <si>
    <t>Estado analitico de la deuda</t>
  </si>
  <si>
    <t>Estado analitico de los ingresos</t>
  </si>
  <si>
    <t>Estado analitico del ejericio del presupuesto clasificacion por objeto del gasto</t>
  </si>
  <si>
    <t>Estado analitico del ejericio del presupuesto clasificacion economica</t>
  </si>
  <si>
    <t>Estado analitico del ejericio del presupuesto clasificacion administrativa</t>
  </si>
  <si>
    <t>Estado analitico del ejericio del presupuesto clasificacion funcional</t>
  </si>
  <si>
    <t>clasificacion programatica</t>
  </si>
  <si>
    <t>https://drive.google.com/open?id=13qBelqtFzHxHiwvnnh8qHUhS9j-JfyVy</t>
  </si>
  <si>
    <t>https://drive.google.com/open?id=1gRxqUEmCJbjCGZ2YdF6nX5FRbOmp0wTg</t>
  </si>
  <si>
    <t>https://drive.google.com/open?id=1JqGkg1dIcMV8833Hei333XAMyNntfd3E</t>
  </si>
  <si>
    <t>https://drive.google.com/open?id=1opoxflTOnHZO2go2L79eqmRtnMQgFpnG</t>
  </si>
  <si>
    <t>https://drive.google.com/open?id=1hV1VNIVZka4SXl9_WRf6oTcdPM6BnN8T</t>
  </si>
  <si>
    <t>https://drive.google.com/open?id=1QibQg88y_3EXKd-RbUTpZ8HkSPpd51qi</t>
  </si>
  <si>
    <t>https://drive.google.com/open?id=1tKLh7JjJ0OLirqpeQVzqTkTK1TG5svU7</t>
  </si>
  <si>
    <t>https://drive.google.com/open?id=1WmAdiBdoz4mBZqWp6Ut9vCeprixNGZqL</t>
  </si>
  <si>
    <t>https://drive.google.com/open?id=1_SWUjn61zgZXgnDJqINr9la6cMVxXemA</t>
  </si>
  <si>
    <t>https://drive.google.com/open?id=1E7ITQQ9IExOSNd9LvZVeHTU73kT68xdb</t>
  </si>
  <si>
    <t>https://drive.google.com/open?id=1kRqDezhdwVmsighfzEXJyAZtHi8Ot3hV</t>
  </si>
  <si>
    <t>https://drive.google.com/open?id=15N_k_lBdAJY_MMWePXIwTiCtus5N5n1j</t>
  </si>
  <si>
    <t>https://drive.google.com/open?id=1Slp8Kc8TOty-U4i-5VNIibhgAI0XwEcF</t>
  </si>
  <si>
    <t>http://sanandrestuxtla.gob.mx/transparencia/uploads/transparencia/5384b3da0ddde9a716c8c5ef25cdb185.pdf</t>
  </si>
  <si>
    <t>http://sanandrestuxtla.gob.mx/transparencia/uploads/transparencia/471e5445b6d7891623907e0b22474a46.pdf</t>
  </si>
  <si>
    <t>http://sanandrestuxtla.gob.mx/transparencia/uploads/transparencia/82745aac9da6dc4ada2239691e2e2c1c.pdf</t>
  </si>
  <si>
    <t>http://sanandrestuxtla.gob.mx/transparencia/uploads/transparencia/ba1b9174cd7a685ca9a79048b7427a99.pdf</t>
  </si>
  <si>
    <t>http://sanandrestuxtla.gob.mx/transparencia/uploads/transparencia/815fdaa32894ee15d4fe2a7c60eba4c1.pdf</t>
  </si>
  <si>
    <t>http://sanandrestuxtla.gob.mx/transparencia/uploads/transparencia/160a11e5ef8dca0912f22c777608045a.pdf</t>
  </si>
  <si>
    <t>http://sanandrestuxtla.gob.mx/transparencia/uploads/transparencia/42b2f0bbb59047a4a1ea25fdcbbcc011.pdf</t>
  </si>
  <si>
    <t>http://sanandrestuxtla.gob.mx/transparencia/uploads/transparencia/7c15a573354632ef7c50b50a5d9a2b9a.pdf</t>
  </si>
  <si>
    <t>http://sanandrestuxtla.gob.mx/transparencia/uploads/transparencia/50aa8983a623041f64a30d702b948d69.pdf</t>
  </si>
  <si>
    <t>http://sanandrestuxtla.gob.mx/transparencia/uploads/transparencia/c45c08401e6f409334fd6f3a76bc1e8f.pdf</t>
  </si>
  <si>
    <t>http://sanandrestuxtla.gob.mx/transparencia/uploads/transparencia/95a4842b673fc1ca1494e665e90596d6.pdf</t>
  </si>
  <si>
    <t>http://sanandrestuxtla.gob.mx/transparencia/uploads/transparencia/28e21ef9917ac52c50228495772cf45a.pdf</t>
  </si>
  <si>
    <t>http://sanandrestuxtla.gob.mx/transparencia/uploads/transparencia/8b64ff0c058675c21a0453df7e888ec7.pdf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</si>
</sst>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5N_k_lBdAJY_MMWePXIwTiCtus5N5n1j" TargetMode="External"/><Relationship Id="rId7" Type="http://schemas.openxmlformats.org/officeDocument/2006/relationships/hyperlink" Target="http://sanandrestuxtla.gob.mx/transparencia/uploads/transparencia/8b64ff0c058675c21a0453df7e888ec7.pdf" TargetMode="External"/><Relationship Id="rId2" Type="http://schemas.openxmlformats.org/officeDocument/2006/relationships/hyperlink" Target="https://drive.google.com/open?id=1kRqDezhdwVmsighfzEXJyAZtHi8Ot3hV" TargetMode="External"/><Relationship Id="rId1" Type="http://schemas.openxmlformats.org/officeDocument/2006/relationships/hyperlink" Target="https://drive.google.com/open?id=1_SWUjn61zgZXgnDJqINr9la6cMVxXemA" TargetMode="External"/><Relationship Id="rId6" Type="http://schemas.openxmlformats.org/officeDocument/2006/relationships/hyperlink" Target="http://sanandrestuxtla.gob.mx/transparencia/uploads/transparencia/50aa8983a623041f64a30d702b948d69.pdf" TargetMode="External"/><Relationship Id="rId5" Type="http://schemas.openxmlformats.org/officeDocument/2006/relationships/hyperlink" Target="http://sanandrestuxtla.gob.mx/transparencia/uploads/transparencia/7c15a573354632ef7c50b50a5d9a2b9a.pdf" TargetMode="External"/><Relationship Id="rId4" Type="http://schemas.openxmlformats.org/officeDocument/2006/relationships/hyperlink" Target="http://sanandrestuxtla.gob.mx/transparencia/uploads/transparencia/42b2f0bbb59047a4a1ea25fdcbbcc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F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43191</v>
      </c>
      <c r="C8" s="3">
        <v>43220</v>
      </c>
      <c r="D8" s="2" t="s">
        <v>37</v>
      </c>
      <c r="E8" s="2" t="s">
        <v>40</v>
      </c>
      <c r="F8" s="4" t="s">
        <v>54</v>
      </c>
      <c r="G8" s="4" t="s">
        <v>68</v>
      </c>
      <c r="H8" s="2" t="s">
        <v>41</v>
      </c>
      <c r="I8" s="3">
        <v>43311</v>
      </c>
      <c r="J8" s="3">
        <v>43281</v>
      </c>
      <c r="K8" s="2"/>
    </row>
    <row r="9" spans="1:11" x14ac:dyDescent="0.25">
      <c r="A9" s="2">
        <v>2018</v>
      </c>
      <c r="B9" s="3">
        <v>43191</v>
      </c>
      <c r="C9" s="3">
        <v>43220</v>
      </c>
      <c r="D9" s="2" t="s">
        <v>37</v>
      </c>
      <c r="E9" s="2" t="s">
        <v>42</v>
      </c>
      <c r="F9" s="4" t="s">
        <v>55</v>
      </c>
      <c r="G9" s="4" t="s">
        <v>79</v>
      </c>
      <c r="H9" s="2" t="s">
        <v>41</v>
      </c>
      <c r="I9" s="3">
        <v>43311</v>
      </c>
      <c r="J9" s="3">
        <v>43281</v>
      </c>
      <c r="K9" s="2"/>
    </row>
    <row r="10" spans="1:11" x14ac:dyDescent="0.25">
      <c r="A10" s="2">
        <v>2018</v>
      </c>
      <c r="B10" s="3">
        <v>43191</v>
      </c>
      <c r="C10" s="3">
        <v>43220</v>
      </c>
      <c r="D10" s="2" t="s">
        <v>37</v>
      </c>
      <c r="E10" s="2" t="s">
        <v>43</v>
      </c>
      <c r="F10" s="4" t="s">
        <v>56</v>
      </c>
      <c r="G10" s="4" t="s">
        <v>78</v>
      </c>
      <c r="H10" s="2" t="s">
        <v>41</v>
      </c>
      <c r="I10" s="3">
        <v>43311</v>
      </c>
      <c r="J10" s="3">
        <v>43281</v>
      </c>
      <c r="K10" s="2"/>
    </row>
    <row r="11" spans="1:11" x14ac:dyDescent="0.25">
      <c r="A11" s="2">
        <v>2018</v>
      </c>
      <c r="B11" s="3">
        <v>43191</v>
      </c>
      <c r="C11" s="3">
        <v>43220</v>
      </c>
      <c r="D11" s="2" t="s">
        <v>37</v>
      </c>
      <c r="E11" s="2" t="s">
        <v>44</v>
      </c>
      <c r="F11" s="4" t="s">
        <v>57</v>
      </c>
      <c r="G11" s="4" t="s">
        <v>72</v>
      </c>
      <c r="H11" s="2" t="s">
        <v>41</v>
      </c>
      <c r="I11" s="3">
        <v>43311</v>
      </c>
      <c r="J11" s="3">
        <v>43281</v>
      </c>
      <c r="K11" s="2"/>
    </row>
    <row r="12" spans="1:11" x14ac:dyDescent="0.25">
      <c r="A12" s="2">
        <v>2018</v>
      </c>
      <c r="B12" s="3">
        <v>43191</v>
      </c>
      <c r="C12" s="3">
        <v>43220</v>
      </c>
      <c r="D12" s="2" t="s">
        <v>37</v>
      </c>
      <c r="E12" s="2" t="s">
        <v>45</v>
      </c>
      <c r="F12" s="4" t="s">
        <v>58</v>
      </c>
      <c r="G12" s="4" t="s">
        <v>70</v>
      </c>
      <c r="H12" s="2" t="s">
        <v>41</v>
      </c>
      <c r="I12" s="3">
        <v>43311</v>
      </c>
      <c r="J12" s="3">
        <v>43281</v>
      </c>
      <c r="K12" s="2"/>
    </row>
    <row r="13" spans="1:11" x14ac:dyDescent="0.25">
      <c r="A13" s="2">
        <v>2018</v>
      </c>
      <c r="B13" s="3">
        <v>43191</v>
      </c>
      <c r="C13" s="3">
        <v>43220</v>
      </c>
      <c r="D13" s="2" t="s">
        <v>37</v>
      </c>
      <c r="E13" s="2" t="s">
        <v>46</v>
      </c>
      <c r="F13" s="4" t="s">
        <v>59</v>
      </c>
      <c r="G13" s="4" t="s">
        <v>69</v>
      </c>
      <c r="H13" s="2" t="s">
        <v>41</v>
      </c>
      <c r="I13" s="3">
        <v>43311</v>
      </c>
      <c r="J13" s="3">
        <v>43281</v>
      </c>
      <c r="K13" s="2"/>
    </row>
    <row r="14" spans="1:11" x14ac:dyDescent="0.25">
      <c r="A14" s="2">
        <v>2018</v>
      </c>
      <c r="B14" s="3">
        <v>43191</v>
      </c>
      <c r="C14" s="3">
        <v>43220</v>
      </c>
      <c r="D14" s="2" t="s">
        <v>37</v>
      </c>
      <c r="E14" s="2" t="s">
        <v>47</v>
      </c>
      <c r="F14" s="4" t="s">
        <v>60</v>
      </c>
      <c r="G14" s="4" t="s">
        <v>71</v>
      </c>
      <c r="H14" s="2" t="s">
        <v>41</v>
      </c>
      <c r="I14" s="3">
        <v>43311</v>
      </c>
      <c r="J14" s="3">
        <v>43281</v>
      </c>
      <c r="K14" s="2"/>
    </row>
    <row r="15" spans="1:11" x14ac:dyDescent="0.25">
      <c r="A15" s="2">
        <v>2018</v>
      </c>
      <c r="B15" s="3">
        <v>43191</v>
      </c>
      <c r="C15" s="3">
        <v>43220</v>
      </c>
      <c r="D15" s="2" t="s">
        <v>38</v>
      </c>
      <c r="E15" s="2" t="s">
        <v>48</v>
      </c>
      <c r="F15" s="4" t="s">
        <v>61</v>
      </c>
      <c r="G15" s="4" t="s">
        <v>76</v>
      </c>
      <c r="H15" s="2" t="s">
        <v>41</v>
      </c>
      <c r="I15" s="3">
        <v>43311</v>
      </c>
      <c r="J15" s="3">
        <v>43281</v>
      </c>
      <c r="K15" s="2"/>
    </row>
    <row r="16" spans="1:11" x14ac:dyDescent="0.25">
      <c r="A16" s="2">
        <v>2018</v>
      </c>
      <c r="B16" s="3">
        <v>43191</v>
      </c>
      <c r="C16" s="3">
        <v>43220</v>
      </c>
      <c r="D16" s="2" t="s">
        <v>38</v>
      </c>
      <c r="E16" s="2" t="s">
        <v>49</v>
      </c>
      <c r="F16" s="4" t="s">
        <v>66</v>
      </c>
      <c r="G16" s="4" t="s">
        <v>75</v>
      </c>
      <c r="H16" s="2" t="s">
        <v>41</v>
      </c>
      <c r="I16" s="3">
        <v>43311</v>
      </c>
      <c r="J16" s="3">
        <v>43281</v>
      </c>
      <c r="K16" s="2"/>
    </row>
    <row r="17" spans="1:11" x14ac:dyDescent="0.25">
      <c r="A17" s="2">
        <v>2018</v>
      </c>
      <c r="B17" s="3">
        <v>43191</v>
      </c>
      <c r="C17" s="3">
        <v>43220</v>
      </c>
      <c r="D17" s="2" t="s">
        <v>38</v>
      </c>
      <c r="E17" s="2" t="s">
        <v>50</v>
      </c>
      <c r="F17" s="4" t="s">
        <v>64</v>
      </c>
      <c r="G17" s="4" t="s">
        <v>74</v>
      </c>
      <c r="H17" s="2" t="s">
        <v>41</v>
      </c>
      <c r="I17" s="3">
        <v>43311</v>
      </c>
      <c r="J17" s="3">
        <v>43281</v>
      </c>
      <c r="K17" s="2"/>
    </row>
    <row r="18" spans="1:11" x14ac:dyDescent="0.25">
      <c r="A18" s="2">
        <v>2018</v>
      </c>
      <c r="B18" s="3">
        <v>43191</v>
      </c>
      <c r="C18" s="3">
        <v>43220</v>
      </c>
      <c r="D18" s="2" t="s">
        <v>38</v>
      </c>
      <c r="E18" s="2" t="s">
        <v>51</v>
      </c>
      <c r="F18" s="4" t="s">
        <v>63</v>
      </c>
      <c r="G18" s="4" t="s">
        <v>73</v>
      </c>
      <c r="H18" s="2" t="s">
        <v>41</v>
      </c>
      <c r="I18" s="3">
        <v>43311</v>
      </c>
      <c r="J18" s="3">
        <v>43281</v>
      </c>
      <c r="K18" s="2"/>
    </row>
    <row r="19" spans="1:11" x14ac:dyDescent="0.25">
      <c r="A19" s="2">
        <v>2018</v>
      </c>
      <c r="B19" s="3">
        <v>43191</v>
      </c>
      <c r="C19" s="3">
        <v>43220</v>
      </c>
      <c r="D19" s="2" t="s">
        <v>38</v>
      </c>
      <c r="E19" s="2" t="s">
        <v>52</v>
      </c>
      <c r="F19" s="4" t="s">
        <v>65</v>
      </c>
      <c r="G19" s="4" t="s">
        <v>77</v>
      </c>
      <c r="H19" s="2" t="s">
        <v>41</v>
      </c>
      <c r="I19" s="3">
        <v>43311</v>
      </c>
      <c r="J19" s="3">
        <v>43281</v>
      </c>
      <c r="K19" s="2"/>
    </row>
    <row r="20" spans="1:11" x14ac:dyDescent="0.25">
      <c r="A20" s="2">
        <v>2018</v>
      </c>
      <c r="B20" s="3">
        <v>43191</v>
      </c>
      <c r="C20" s="3">
        <v>43220</v>
      </c>
      <c r="D20" s="2" t="s">
        <v>39</v>
      </c>
      <c r="E20" s="2" t="s">
        <v>53</v>
      </c>
      <c r="F20" s="4" t="s">
        <v>62</v>
      </c>
      <c r="G20" s="4" t="s">
        <v>67</v>
      </c>
      <c r="H20" s="2" t="s">
        <v>41</v>
      </c>
      <c r="I20" s="3">
        <v>43311</v>
      </c>
      <c r="J20" s="3">
        <v>43281</v>
      </c>
      <c r="K2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20" r:id="rId1"/>
    <hyperlink ref="F17" r:id="rId2"/>
    <hyperlink ref="F19" r:id="rId3"/>
    <hyperlink ref="G18" r:id="rId4"/>
    <hyperlink ref="G17" r:id="rId5"/>
    <hyperlink ref="G16" r:id="rId6"/>
    <hyperlink ref="G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OEM</cp:lastModifiedBy>
  <dcterms:created xsi:type="dcterms:W3CDTF">2018-04-26T16:11:15Z</dcterms:created>
  <dcterms:modified xsi:type="dcterms:W3CDTF">2018-07-29T15:18:05Z</dcterms:modified>
</cp:coreProperties>
</file>