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<sst xmlns="http://schemas.openxmlformats.org/spreadsheetml/2006/main" count="1170" uniqueCount="426">
  <si>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</si>
  <si>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</si>
  <si>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</si>
  <si>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</si>
  <si>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</si>
  <si>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</si>
  <si>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</si>
  <si>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</si>
  <si>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</si>
  <si>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</si>
  <si>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</si>
  <si>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</si>
  <si>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</si>
  <si>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</si>
  <si>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</si>
  <si>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</si>
  <si>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</si>
  <si>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</si>
  <si>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</si>
  <si>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</si>
  <si>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</si>
  <si>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</si>
  <si>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</si>
  <si>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</si>
  <si>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</si>
  <si>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</si>
  <si>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</si>
  <si>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</si>
  <si>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</si>
  <si>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</si>
  <si>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</si>
  <si>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</si>
  <si>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</si>
  <si>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</si>
  <si>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</si>
  <si>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</si>
  <si>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</si>
  <si>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</si>
  <si>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</si>
  <si>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</si>
  <si>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</si>
  <si>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</si>
  <si>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</si>
  <si>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</si>
  <si>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</si>
  <si>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</si>
  <si>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</si>
  <si>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</si>
  <si>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</si>
  <si>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</si>
  <si>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</si>
  <si>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</si>
  <si>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</si>
  <si>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</si>
  <si>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</si>
  <si>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</si>
  <si>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</si>
  <si>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</si>
  <si>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</si>
  <si>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</si>
  <si>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</si>
  <si>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</si>
  <si>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</si>
  <si>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</si>
  <si>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</si>
  <si>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</si>
  <si>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</si>
  <si>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</si>
  <si>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</si>
  <si>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</si>
  <si>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</si>
  <si>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</si>
  <si>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</si>
  <si>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</si>
  <si>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</si>
  <si>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</si>
  <si>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</si>
  <si>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</si>
  <si>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</si>
  <si>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</si>
  <si>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</si>
  <si>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</si>
  <si>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</si>
  <si>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</si>
  <si>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</si>
  <si>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</si>
  <si>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</si>
  <si>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</si>
  <si>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</si>
  <si>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</si>
  <si>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</si>
  <si>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</si>
  <si>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</si>
  <si>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</si>
  <si>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</si>
  <si>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</si>
  <si>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</si>
  <si>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</si>
  <si>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</si>
  <si>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</si>
  <si>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</si>
  <si>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</si>
  <si>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</si>
  <si>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</si>
  <si>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</si>
  <si>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</si>
  <si>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</si>
  <si>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</si>
  <si>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</si>
  <si>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</si>
  <si>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</si>
  <si>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</si>
  <si>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</si>
  <si>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</si>
  <si>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</si>
  <si>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</si>
  <si>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</si>
  <si>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</si>
  <si>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</si>
  <si>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</si>
  <si>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</si>
  <si>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</si>
  <si>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</si>
  <si>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</si>
  <si>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</si>
  <si>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</si>
  <si>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</si>
  <si>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</si>
  <si>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</si>
  <si>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</si>
  <si>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</si>
  <si>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</si>
  <si>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</si>
  <si>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</si>
  <si>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</si>
  <si>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</si>
  <si>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</si>
  <si>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</si>
  <si>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</si>
  <si>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</si>
  <si>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CONSTRUCCION</t>
  </si>
  <si>
    <t>CONSTRUCCION CASA HABITACION</t>
  </si>
  <si>
    <t>SEVERINO</t>
  </si>
  <si>
    <t>PASTELIN</t>
  </si>
  <si>
    <t>LEZAMA</t>
  </si>
  <si>
    <t>2 DE ABRIL</t>
  </si>
  <si>
    <t>20 DE NOVIEMBRE</t>
  </si>
  <si>
    <t>SAN ANDRES TUXTLA</t>
  </si>
  <si>
    <t>VERACRUZ</t>
  </si>
  <si>
    <t>ANALISIS DE PROYECTO ,INSPECCION Y LICENCIA DE CONSTRUCCION</t>
  </si>
  <si>
    <t>DIRECCION DE DESARROLLO URBANO MUNICIPAL</t>
  </si>
  <si>
    <t>SOLICITUD DE LICENCIA DIRECTA SIN FORMATO HIPERVINCULO A LOS DOCUMENTOS EN TRAMITES</t>
  </si>
  <si>
    <t>JESSICA ALEJANDRA</t>
  </si>
  <si>
    <t>REYES</t>
  </si>
  <si>
    <t>LARIOS</t>
  </si>
  <si>
    <t>MANGUITOS</t>
  </si>
  <si>
    <t>https://drive.google.com/open?id=1feft0SwMr4E6okqQlnDtZbQ2D6bwPEFM</t>
  </si>
  <si>
    <t>SOLICITUD DE LICENCIA DIRECTA SIN FORMATO</t>
  </si>
  <si>
    <t>PROCORO</t>
  </si>
  <si>
    <t>JARA</t>
  </si>
  <si>
    <t>VELASCO</t>
  </si>
  <si>
    <t>ZARAGOZA</t>
  </si>
  <si>
    <t>LA ESPERANZA</t>
  </si>
  <si>
    <t>ARNULFO</t>
  </si>
  <si>
    <t>CHAGALA</t>
  </si>
  <si>
    <t>SANCHEZ</t>
  </si>
  <si>
    <t>EJERCITO NACIONAL</t>
  </si>
  <si>
    <t>BELEN GRANDE</t>
  </si>
  <si>
    <t>GUADALUPE</t>
  </si>
  <si>
    <t>BELTRAN</t>
  </si>
  <si>
    <t>CASTILLO</t>
  </si>
  <si>
    <t>UNO</t>
  </si>
  <si>
    <t>QUINTA MARGARITA</t>
  </si>
  <si>
    <t>https://drive.google.com/open?id=1kymliM_lOsQH1-3rtbjb4h_hufJ-7Yk6</t>
  </si>
  <si>
    <t>MARIA BERNARDA</t>
  </si>
  <si>
    <t>ANOTA</t>
  </si>
  <si>
    <t>TEXNA</t>
  </si>
  <si>
    <t>5 DE FEBRERO</t>
  </si>
  <si>
    <t>EMILIANO ZAPATA</t>
  </si>
  <si>
    <t>https://drive.google.com/open?id=1bwFdejHFGrX0lMs1GYYDGJU-e2f78gL9</t>
  </si>
  <si>
    <t>COLEGIO MIGUEL DE CERVANTE SAVEDRA</t>
  </si>
  <si>
    <t xml:space="preserve">NIÑOS HEROES </t>
  </si>
  <si>
    <t>CENTRO</t>
  </si>
  <si>
    <t>LUIS</t>
  </si>
  <si>
    <t>SALAZAR</t>
  </si>
  <si>
    <t>GARCIA</t>
  </si>
  <si>
    <t>AMADO CHIGUIL</t>
  </si>
  <si>
    <t>BUENA VISTA</t>
  </si>
  <si>
    <t>https://drive.google.com/open?id=18ZomLdyvZHAcdI5NHwg8DFDsSx4f0SzC</t>
  </si>
  <si>
    <t>JORGE</t>
  </si>
  <si>
    <t>PITOL</t>
  </si>
  <si>
    <t>LARA</t>
  </si>
  <si>
    <t>SALOME MUÑUZ</t>
  </si>
  <si>
    <t>LA NUEVA VICTORIA</t>
  </si>
  <si>
    <t>https://drive.google.com/open?id=1Ebhej19NnPmp3VCWjsu3lDqikvqGDWpJ</t>
  </si>
  <si>
    <t>RAFAELA</t>
  </si>
  <si>
    <t>CAGAL</t>
  </si>
  <si>
    <t>CATEMAXCA</t>
  </si>
  <si>
    <t xml:space="preserve">5 DE MAYO </t>
  </si>
  <si>
    <t>10 DE MAYO</t>
  </si>
  <si>
    <t>https://drive.google.com/open?id=1KAyKeeFUGMNT8l3nKn-7cpApKriKfR5x</t>
  </si>
  <si>
    <t>JUAN CARLOS</t>
  </si>
  <si>
    <t>HERNANDEZ</t>
  </si>
  <si>
    <t>CHIGUIL</t>
  </si>
  <si>
    <t>TABIQUE</t>
  </si>
  <si>
    <t>EL ARENAL</t>
  </si>
  <si>
    <t>https://drive.google.com/open?id=1ZtHgXS54_tauS8_A5_bhK6MvvQu4aInc</t>
  </si>
  <si>
    <t>JOSE RUBEN</t>
  </si>
  <si>
    <t xml:space="preserve">COBAXIN </t>
  </si>
  <si>
    <t xml:space="preserve">LUIS DONALDO COLOSIO </t>
  </si>
  <si>
    <t>AMPL. BUENA VISTA</t>
  </si>
  <si>
    <t>https://drive..google.com/open?id=1JvqAMVU2fK-gK-NRcAH3VsYJB9w72NZF</t>
  </si>
  <si>
    <t>MANUEL</t>
  </si>
  <si>
    <t>ANTEMATE</t>
  </si>
  <si>
    <t>COBIX</t>
  </si>
  <si>
    <t>JUAN ESCUTIA</t>
  </si>
  <si>
    <t>https://drive.google.com/open?id=1jK0NehJLs-71YuplbYmzWIv_SZ0LFhzT</t>
  </si>
  <si>
    <t>CELESTE ICELDA</t>
  </si>
  <si>
    <t>MIXTEGA</t>
  </si>
  <si>
    <t>BUSTAMANTE</t>
  </si>
  <si>
    <t>24 DE FEBRERO</t>
  </si>
  <si>
    <t>PRIMERO DE MAYO</t>
  </si>
  <si>
    <t>https://drive.google.com/open?id=1soOc_C3A_lWUfa6GFfulCJOcKG9YfnTQ</t>
  </si>
  <si>
    <t xml:space="preserve">PETRA </t>
  </si>
  <si>
    <t>MAZABA</t>
  </si>
  <si>
    <t>MARIANO MATAMOROS</t>
  </si>
  <si>
    <t>RANCHOAPAN</t>
  </si>
  <si>
    <t>https://drive.google.com/open?id=1qLl9kNbR3LPAXXd-3c6sVPFKNonATuXD</t>
  </si>
  <si>
    <t>VALENTIN</t>
  </si>
  <si>
    <t>CHIBAMBA</t>
  </si>
  <si>
    <t>SOSME</t>
  </si>
  <si>
    <t>ADALBERTO TEJEDA</t>
  </si>
  <si>
    <t>TERESITA PEÑAFIEL</t>
  </si>
  <si>
    <t>MINERVA</t>
  </si>
  <si>
    <t>PEREZ</t>
  </si>
  <si>
    <t>JIMENEZ</t>
  </si>
  <si>
    <t>3 DE MAYO</t>
  </si>
  <si>
    <t>https://drive.google.com/open?id=1Ki-SNx9Ca0TSJ4YA9m6VXkqL7fN2PHLv</t>
  </si>
  <si>
    <t>CARMEN</t>
  </si>
  <si>
    <t>MIL</t>
  </si>
  <si>
    <t>CAPI</t>
  </si>
  <si>
    <t>GENERAL FELIPE ANGELES</t>
  </si>
  <si>
    <t>https://drive.google.com/open?id=122h4L6N0eZP3eZPGnl2YpIyZHZl-Hinf</t>
  </si>
  <si>
    <t xml:space="preserve">SILVIO </t>
  </si>
  <si>
    <t>VALLARTA</t>
  </si>
  <si>
    <t>https://drive.google.com/open?id=1trUDlx4z6ny6O5J4E1WVYR9JaKhcMFkM</t>
  </si>
  <si>
    <t>FRANCISCO</t>
  </si>
  <si>
    <t>26 DE JUNIO</t>
  </si>
  <si>
    <t>LA MERERA</t>
  </si>
  <si>
    <t>https://drive.google.com/open?id=1yuFent41jrgEVlSSTyEePJciJ-KqTl-e</t>
  </si>
  <si>
    <t>LORENA</t>
  </si>
  <si>
    <t>CABRERA</t>
  </si>
  <si>
    <t>EL MEGATON</t>
  </si>
  <si>
    <t>EL PARAISO</t>
  </si>
  <si>
    <t>PEDRO</t>
  </si>
  <si>
    <t>MORALES</t>
  </si>
  <si>
    <t>MUÑOZ</t>
  </si>
  <si>
    <t>MARIANO ESCOBEDO</t>
  </si>
  <si>
    <t>RODOLFO</t>
  </si>
  <si>
    <t>MOZO</t>
  </si>
  <si>
    <t>CANDELARIO</t>
  </si>
  <si>
    <t>CORONA</t>
  </si>
  <si>
    <t>MARI CARMEN</t>
  </si>
  <si>
    <t>PERAZA</t>
  </si>
  <si>
    <t>TURRENT</t>
  </si>
  <si>
    <t>MELCHOR OCAMPO</t>
  </si>
  <si>
    <t>LA GRANJA</t>
  </si>
  <si>
    <t>https://drive.google.com/open?id=1A4fJ1vc4xibsdfd2mvF3Mw8MiApelaZG</t>
  </si>
  <si>
    <t>JUAN PAULINO</t>
  </si>
  <si>
    <t>TETELPAN</t>
  </si>
  <si>
    <t xml:space="preserve"> VIGIA SUR</t>
  </si>
  <si>
    <t>VILLAS RANCHOAPAN</t>
  </si>
  <si>
    <t>YANET</t>
  </si>
  <si>
    <t>ALVARADO</t>
  </si>
  <si>
    <t>OLIN</t>
  </si>
  <si>
    <t>PRIMAVERA</t>
  </si>
  <si>
    <t>LINO ANTONIO</t>
  </si>
  <si>
    <t>FARARONI</t>
  </si>
  <si>
    <t>CEJA</t>
  </si>
  <si>
    <t>PLAN DE AYALA</t>
  </si>
  <si>
    <t>TETILA</t>
  </si>
  <si>
    <t>https://drive.google.com/open?id=1j5EF0rwA4puZdcrMfo0o459g7VStKQ6O</t>
  </si>
  <si>
    <t>PRIETO</t>
  </si>
  <si>
    <t>SALVADOR DIAZ MIRON</t>
  </si>
  <si>
    <t>https://drive.google.com/open?id=1ARHktTbxgbJgUa_gE-7bYGubN1MAqoeT</t>
  </si>
  <si>
    <t xml:space="preserve">FERMIN </t>
  </si>
  <si>
    <t xml:space="preserve">APARICIO </t>
  </si>
  <si>
    <t>SERRANO</t>
  </si>
  <si>
    <t>https://drive.google.com/open?id=1CSS9Mnd4VtQXzhN446hX43eCMc6E4GlN</t>
  </si>
  <si>
    <t>CATARINO</t>
  </si>
  <si>
    <t>BAXIN</t>
  </si>
  <si>
    <t>CHAPULTEPEC</t>
  </si>
  <si>
    <t>https://drive.google.com/open?id=1zJiDuq9y8SEPlhM_FaEG0G1LfsgA5Z2u</t>
  </si>
  <si>
    <t xml:space="preserve">SARA </t>
  </si>
  <si>
    <t>ESCRIBANO</t>
  </si>
  <si>
    <t>PUCHETA</t>
  </si>
  <si>
    <t>VENUSTIANO CARRANZA</t>
  </si>
  <si>
    <t>MORELOS</t>
  </si>
  <si>
    <t>MARIA CRISTINA</t>
  </si>
  <si>
    <t>ABSALON</t>
  </si>
  <si>
    <t>VELA DE GARCIA</t>
  </si>
  <si>
    <t>MARINA</t>
  </si>
  <si>
    <t>CHIGO</t>
  </si>
  <si>
    <t>MARTINEZ</t>
  </si>
  <si>
    <t>LOS LIRIOS</t>
  </si>
  <si>
    <t>VALLES DE BELEN</t>
  </si>
  <si>
    <t>https://drive.google.com/open?id=1-yM9JGUhg7tM6PeIV4amGpYvMWC1oVcs</t>
  </si>
  <si>
    <t>CARLOS RAFAEL</t>
  </si>
  <si>
    <t>GOLPE</t>
  </si>
  <si>
    <t>ANDRADE</t>
  </si>
  <si>
    <t>GOMEZ PEDRAZA</t>
  </si>
  <si>
    <t>BELEN CHICO</t>
  </si>
  <si>
    <t xml:space="preserve">LUIS </t>
  </si>
  <si>
    <t>XALA</t>
  </si>
  <si>
    <t>NICOLAS</t>
  </si>
  <si>
    <t xml:space="preserve">CHI </t>
  </si>
  <si>
    <t>CHAPOL</t>
  </si>
  <si>
    <t>SERAPIO RENDON</t>
  </si>
  <si>
    <t>EL CEBOLLAL</t>
  </si>
  <si>
    <t>https://drive.google.com/open?id=1JdJ9T5omM1qG5U-6ZFxNvIIjnsFgCqdE</t>
  </si>
  <si>
    <t>JOSUE DANIEL</t>
  </si>
  <si>
    <t>MALAGA</t>
  </si>
  <si>
    <t>FISCAL</t>
  </si>
  <si>
    <t>EVERARDO CRUZ</t>
  </si>
  <si>
    <t>EL MIRADOR</t>
  </si>
  <si>
    <t>https://drive.google.com/open?id=14GIrIl0jMYxzsYQAHKurHDnU2rfKI8ew</t>
  </si>
  <si>
    <t>YARAZET DEL CARMEN</t>
  </si>
  <si>
    <t>CRUZ</t>
  </si>
  <si>
    <t>MONTAN</t>
  </si>
  <si>
    <t>BERNARDO PEÑA</t>
  </si>
  <si>
    <t>TOMAS</t>
  </si>
  <si>
    <t>SUAREZ</t>
  </si>
  <si>
    <t>HEROICO COLEGIO MILITAR</t>
  </si>
  <si>
    <t>https://drive.google.com/open?id=16RcZLrOJ0OrqCzZ5xavUemroE-1BkePX</t>
  </si>
  <si>
    <t>MIGUEL ANGEL</t>
  </si>
  <si>
    <t>QUINO</t>
  </si>
  <si>
    <t>JACARANDA</t>
  </si>
  <si>
    <t>LUIS ALBERTO</t>
  </si>
  <si>
    <t>VILLEGAS</t>
  </si>
  <si>
    <t>SOLIS</t>
  </si>
  <si>
    <t>ZIRCONIA</t>
  </si>
  <si>
    <t xml:space="preserve">ANGELA </t>
  </si>
  <si>
    <t>ZALAZAR</t>
  </si>
  <si>
    <t>ARREZ</t>
  </si>
  <si>
    <t>JUAN DE LA BARRERA</t>
  </si>
  <si>
    <t>ANA SARA</t>
  </si>
  <si>
    <t>GONZALEZ</t>
  </si>
  <si>
    <t>DE LA MAZA</t>
  </si>
  <si>
    <t xml:space="preserve">AGUILES SERDAN </t>
  </si>
  <si>
    <t>https://drive.google.com/open?id=19TU7cHZoPb4iLe32jSjxIk4bz5_VSRiM</t>
  </si>
  <si>
    <t xml:space="preserve">MANUEL </t>
  </si>
  <si>
    <t>TTE. JUAN DE LA BARRERA</t>
  </si>
  <si>
    <t>OTAPAN</t>
  </si>
  <si>
    <t>https://drive.google.com/open?id=1bHXiD7Bnk08oyCXELofS3dyTVlLnD-5c</t>
  </si>
  <si>
    <t>COPPEL S.A. DE C.V.</t>
  </si>
  <si>
    <t>REPUBLICA</t>
  </si>
  <si>
    <t>https://drive.google.com/open?id=14tQNecQVaRGEUguA3BTQb77YxmXJZmV9</t>
  </si>
  <si>
    <t>OMAR EDUARDO</t>
  </si>
  <si>
    <t>ALVAREZ</t>
  </si>
  <si>
    <t>LOPEZ</t>
  </si>
  <si>
    <t>HILARIO C.SALAS</t>
  </si>
  <si>
    <t>ESMERALDA</t>
  </si>
  <si>
    <t>GUTIERREZ</t>
  </si>
  <si>
    <t>JAZMIN</t>
  </si>
  <si>
    <t>LAS CAMELIAS</t>
  </si>
  <si>
    <t>ALBA</t>
  </si>
  <si>
    <t>ZAFIRO</t>
  </si>
  <si>
    <t>VILLAS SAN ANDRES</t>
  </si>
  <si>
    <t>https://drive.google.com/open?id=1HJysLrPcljM__Q5ZFXvaJu3mPbl-woy0</t>
  </si>
  <si>
    <t>MARIBEL</t>
  </si>
  <si>
    <t>CHICUELLAR</t>
  </si>
  <si>
    <t>https://drive.google.com/open?id=15ZaR3QMA60hm_L1_IwggHQUCxvpntrD-</t>
  </si>
  <si>
    <t xml:space="preserve">JOSE </t>
  </si>
  <si>
    <t>TOM</t>
  </si>
  <si>
    <t>TIERRA Y LIBERTAD</t>
  </si>
  <si>
    <t>CAROLINA</t>
  </si>
  <si>
    <t>FONSECA</t>
  </si>
  <si>
    <t>SOSA</t>
  </si>
  <si>
    <t>RAFAEL</t>
  </si>
  <si>
    <t>MORTERA</t>
  </si>
  <si>
    <t>JOSEFA ORTIZ DE DOMINGUEZ</t>
  </si>
  <si>
    <t>CALERIA</t>
  </si>
  <si>
    <t>FRANCISCO JAVIER</t>
  </si>
  <si>
    <t>FRANCISCO I. MADERO</t>
  </si>
  <si>
    <t>ESTEFANA</t>
  </si>
  <si>
    <t>TEMICH</t>
  </si>
  <si>
    <t>COTA</t>
  </si>
  <si>
    <t>EL MILAGRO</t>
  </si>
  <si>
    <t>PROGRESO TEPANCAN</t>
  </si>
  <si>
    <t>RAMON</t>
  </si>
  <si>
    <t>ASUNCION</t>
  </si>
  <si>
    <t>CANCINO</t>
  </si>
  <si>
    <t>ANTONIO</t>
  </si>
  <si>
    <t>MAYO</t>
  </si>
  <si>
    <t>FERROCARRIL</t>
  </si>
  <si>
    <t>FERROCARRILERA</t>
  </si>
  <si>
    <t xml:space="preserve">ANGEL </t>
  </si>
  <si>
    <t>TEPACH</t>
  </si>
  <si>
    <t>EMMA EUGENIA</t>
  </si>
  <si>
    <t>VIVEROS</t>
  </si>
  <si>
    <t>BARBECHO</t>
  </si>
  <si>
    <t>EPIFANIO</t>
  </si>
  <si>
    <t>GALLARDO</t>
  </si>
  <si>
    <t>LUCHO</t>
  </si>
  <si>
    <t>VICENTE GUERRERO</t>
  </si>
  <si>
    <t>CARAVACA</t>
  </si>
  <si>
    <t>NIDIA LIZETH</t>
  </si>
  <si>
    <t>POLITO</t>
  </si>
  <si>
    <t>LOPEZ PORTILLO</t>
  </si>
  <si>
    <t>MIROS</t>
  </si>
  <si>
    <t>FRANCISCO JAVIER MINA</t>
  </si>
  <si>
    <t>EL COCAL</t>
  </si>
  <si>
    <t>XITLALLI MABEL</t>
  </si>
  <si>
    <t>COLIN</t>
  </si>
  <si>
    <t>DEL GIRASOL</t>
  </si>
  <si>
    <t>HDEZ. Y HDEZ.</t>
  </si>
  <si>
    <t>NOLASCO</t>
  </si>
  <si>
    <t>TOTO</t>
  </si>
  <si>
    <t>https://drive.google.com/open?id=1hBqhz2hQxguIJ3azpHu9XAkghRrEQE3M</t>
  </si>
  <si>
    <t>SILVEN</t>
  </si>
  <si>
    <t>DOMINGUEZ</t>
  </si>
  <si>
    <t>CERRO DE LA IGUANAS</t>
  </si>
  <si>
    <t>PDO. RANCHOAPAN</t>
  </si>
  <si>
    <t>https://drive.google.com/open?id=1U4jN-xvIlcoXKNPQfpJlqAZsmapMYAaB</t>
  </si>
  <si>
    <t>MONTSERRAT</t>
  </si>
  <si>
    <t>https://drive.google.com/open?id=113AMkX8sdKeEzTqD0dARQ4i-_GHV4H_k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</si>
</sst>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3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3" borderId="0" xfId="1" applyAlignment="1">
      <alignment wrapText="1"/>
    </xf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eft0SwMr4E6okqQlnDtZbQ2D6bwPEFM" TargetMode="External"/><Relationship Id="rId13" Type="http://schemas.openxmlformats.org/officeDocument/2006/relationships/hyperlink" Target="https://drive.google.com/open?id=1KAyKeeFUGMNT8l3nKn-7cpApKriKfR5x" TargetMode="External"/><Relationship Id="rId18" Type="http://schemas.openxmlformats.org/officeDocument/2006/relationships/hyperlink" Target="https://drive.google.com/open?id=1qLl9kNbR3LPAXXd-3c6sVPFKNonATuXD" TargetMode="External"/><Relationship Id="rId26" Type="http://schemas.openxmlformats.org/officeDocument/2006/relationships/hyperlink" Target="https://drive.google.com/open?id=16RcZLrOJ0OrqCzZ5xavUemroE-1BkePX" TargetMode="External"/><Relationship Id="rId3" Type="http://schemas.openxmlformats.org/officeDocument/2006/relationships/hyperlink" Target="https://drive.google.com/open?id=1A4fJ1vc4xibsdfd2mvF3Mw8MiApelaZG" TargetMode="External"/><Relationship Id="rId21" Type="http://schemas.openxmlformats.org/officeDocument/2006/relationships/hyperlink" Target="https://drive.google.com/open?id=1bHXiD7Bnk08oyCXELofS3dyTVlLnD-5c" TargetMode="External"/><Relationship Id="rId7" Type="http://schemas.openxmlformats.org/officeDocument/2006/relationships/hyperlink" Target="https://drive.google.com/open?id=1zJiDuq9y8SEPlhM_FaEG0G1LfsgA5Z2u" TargetMode="External"/><Relationship Id="rId12" Type="http://schemas.openxmlformats.org/officeDocument/2006/relationships/hyperlink" Target="https://drive.google.com/open?id=1Ebhej19NnPmp3VCWjsu3lDqikvqGDWpJ" TargetMode="External"/><Relationship Id="rId17" Type="http://schemas.openxmlformats.org/officeDocument/2006/relationships/hyperlink" Target="https://drive.google.com/open?id=1soOc_C3A_lWUfa6GFfulCJOcKG9YfnTQ" TargetMode="External"/><Relationship Id="rId25" Type="http://schemas.openxmlformats.org/officeDocument/2006/relationships/hyperlink" Target="https://drive.google.com/open?id=14GIrIl0jMYxzsYQAHKurHDnU2rfKI8ew" TargetMode="External"/><Relationship Id="rId2" Type="http://schemas.openxmlformats.org/officeDocument/2006/relationships/hyperlink" Target="https://drive.google.com/open?id=1yuFent41jrgEVlSSTyEePJciJ-KqTl-e" TargetMode="External"/><Relationship Id="rId16" Type="http://schemas.openxmlformats.org/officeDocument/2006/relationships/hyperlink" Target="https://drive.google.com/open?id=1jK0NehJLs-71YuplbYmzWIv_SZ0LFhzT" TargetMode="External"/><Relationship Id="rId20" Type="http://schemas.openxmlformats.org/officeDocument/2006/relationships/hyperlink" Target="https://drive.google.com/open?id=122h4L6N0eZP3eZPGnl2YpIyZHZl-Hinf" TargetMode="External"/><Relationship Id="rId29" Type="http://schemas.openxmlformats.org/officeDocument/2006/relationships/hyperlink" Target="https://drive.google.com/open?id=15ZaR3QMA60hm_L1_IwggHQUCxvpntrD-" TargetMode="External"/><Relationship Id="rId1" Type="http://schemas.openxmlformats.org/officeDocument/2006/relationships/hyperlink" Target="https://drive.google.com/open?id=1trUDlx4z6ny6O5J4E1WVYR9JaKhcMFkM" TargetMode="External"/><Relationship Id="rId6" Type="http://schemas.openxmlformats.org/officeDocument/2006/relationships/hyperlink" Target="https://drive.google.com/open?id=1CSS9Mnd4VtQXzhN446hX43eCMc6E4GlN" TargetMode="External"/><Relationship Id="rId11" Type="http://schemas.openxmlformats.org/officeDocument/2006/relationships/hyperlink" Target="https://drive.google.com/open?id=18ZomLdyvZHAcdI5NHwg8DFDsSx4f0SzC" TargetMode="External"/><Relationship Id="rId24" Type="http://schemas.openxmlformats.org/officeDocument/2006/relationships/hyperlink" Target="https://drive.google.com/open?id=1JdJ9T5omM1qG5U-6ZFxNvIIjnsFgCqdE" TargetMode="External"/><Relationship Id="rId32" Type="http://schemas.openxmlformats.org/officeDocument/2006/relationships/hyperlink" Target="https://drive.google.com/open?id=113AMkX8sdKeEzTqD0dARQ4i-_GHV4H_k" TargetMode="External"/><Relationship Id="rId5" Type="http://schemas.openxmlformats.org/officeDocument/2006/relationships/hyperlink" Target="https://drive.google.com/open?id=1ARHktTbxgbJgUa_gE-7bYGubN1MAqoeT" TargetMode="External"/><Relationship Id="rId15" Type="http://schemas.openxmlformats.org/officeDocument/2006/relationships/hyperlink" Target="https://drive..google.com/open?id=1JvqAMVU2fK-gK-NRcAH3VsYJB9w72NZF" TargetMode="External"/><Relationship Id="rId23" Type="http://schemas.openxmlformats.org/officeDocument/2006/relationships/hyperlink" Target="https://drive.google.com/open?id=1-yM9JGUhg7tM6PeIV4amGpYvMWC1oVcs" TargetMode="External"/><Relationship Id="rId28" Type="http://schemas.openxmlformats.org/officeDocument/2006/relationships/hyperlink" Target="https://drive.google.com/open?id=1HJysLrPcljM__Q5ZFXvaJu3mPbl-woy0" TargetMode="External"/><Relationship Id="rId10" Type="http://schemas.openxmlformats.org/officeDocument/2006/relationships/hyperlink" Target="https://drive.google.com/open?id=1bwFdejHFGrX0lMs1GYYDGJU-e2f78gL9" TargetMode="External"/><Relationship Id="rId19" Type="http://schemas.openxmlformats.org/officeDocument/2006/relationships/hyperlink" Target="https://drive.google.com/open?id=1Ki-SNx9Ca0TSJ4YA9m6VXkqL7fN2PHLv" TargetMode="External"/><Relationship Id="rId31" Type="http://schemas.openxmlformats.org/officeDocument/2006/relationships/hyperlink" Target="https://drive.google.com/open?id=1U4jN-xvIlcoXKNPQfpJlqAZsmapMYAaB" TargetMode="External"/><Relationship Id="rId4" Type="http://schemas.openxmlformats.org/officeDocument/2006/relationships/hyperlink" Target="https://drive.google.com/open?id=1j5EF0rwA4puZdcrMfo0o459g7VStKQ6O" TargetMode="External"/><Relationship Id="rId9" Type="http://schemas.openxmlformats.org/officeDocument/2006/relationships/hyperlink" Target="https://drive.google.com/open?id=1kymliM_lOsQH1-3rtbjb4h_hufJ-7Yk6" TargetMode="External"/><Relationship Id="rId14" Type="http://schemas.openxmlformats.org/officeDocument/2006/relationships/hyperlink" Target="https://drive.google.com/open?id=1ZtHgXS54_tauS8_A5_bhK6MvvQu4aInc" TargetMode="External"/><Relationship Id="rId22" Type="http://schemas.openxmlformats.org/officeDocument/2006/relationships/hyperlink" Target="https://drive.google.com/open?id=14tQNecQVaRGEUguA3BTQb77YxmXJZmV9" TargetMode="External"/><Relationship Id="rId27" Type="http://schemas.openxmlformats.org/officeDocument/2006/relationships/hyperlink" Target="https://drive.google.com/open?id=19TU7cHZoPb4iLe32jSjxIk4bz5_VSRiM" TargetMode="External"/><Relationship Id="rId30" Type="http://schemas.openxmlformats.org/officeDocument/2006/relationships/hyperlink" Target="https://drive.google.com/open?id=1hBqhz2hQxguIJ3azpHu9XAkghRrEQE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5">
        <v>43466</v>
      </c>
      <c r="C8" s="5">
        <v>43555</v>
      </c>
      <c r="D8" t="s">
        <v>140</v>
      </c>
      <c r="E8" t="s">
        <v>141</v>
      </c>
      <c r="F8" s="6" t="s">
        <v>142</v>
      </c>
      <c r="G8" s="6" t="s">
        <v>143</v>
      </c>
      <c r="H8" s="6" t="s">
        <v>144</v>
      </c>
      <c r="J8" t="s">
        <v>82</v>
      </c>
      <c r="K8" s="6" t="s">
        <v>145</v>
      </c>
      <c r="L8">
        <v>0</v>
      </c>
      <c r="M8">
        <v>0</v>
      </c>
      <c r="N8" t="s">
        <v>107</v>
      </c>
      <c r="O8" t="s">
        <v>146</v>
      </c>
      <c r="P8">
        <v>1</v>
      </c>
      <c r="Q8" t="s">
        <v>147</v>
      </c>
      <c r="R8">
        <v>141</v>
      </c>
      <c r="S8" t="s">
        <v>147</v>
      </c>
      <c r="T8">
        <v>30</v>
      </c>
      <c r="U8" t="s">
        <v>148</v>
      </c>
      <c r="V8">
        <v>95700</v>
      </c>
      <c r="X8" s="5">
        <v>43472</v>
      </c>
      <c r="Y8" s="7">
        <v>43837</v>
      </c>
      <c r="Z8" t="s">
        <v>149</v>
      </c>
      <c r="AA8" s="8"/>
      <c r="AB8" t="s">
        <v>150</v>
      </c>
      <c r="AC8" s="5">
        <v>43555</v>
      </c>
      <c r="AD8" s="9">
        <v>43578</v>
      </c>
      <c r="AE8" t="s">
        <v>151</v>
      </c>
    </row>
    <row r="9" spans="1:31" x14ac:dyDescent="0.25">
      <c r="A9">
        <v>2019</v>
      </c>
      <c r="B9" s="5">
        <v>43466</v>
      </c>
      <c r="C9" s="5">
        <v>43555</v>
      </c>
      <c r="D9" t="s">
        <v>140</v>
      </c>
      <c r="E9" t="s">
        <v>141</v>
      </c>
      <c r="F9" s="6" t="s">
        <v>152</v>
      </c>
      <c r="G9" t="s">
        <v>153</v>
      </c>
      <c r="H9" t="s">
        <v>154</v>
      </c>
      <c r="J9" t="s">
        <v>82</v>
      </c>
      <c r="K9" s="10">
        <v>2</v>
      </c>
      <c r="L9">
        <v>0</v>
      </c>
      <c r="M9">
        <v>0</v>
      </c>
      <c r="N9" t="s">
        <v>107</v>
      </c>
      <c r="O9" t="s">
        <v>155</v>
      </c>
      <c r="P9">
        <v>1</v>
      </c>
      <c r="Q9" t="s">
        <v>147</v>
      </c>
      <c r="R9">
        <v>141</v>
      </c>
      <c r="S9" t="s">
        <v>147</v>
      </c>
      <c r="T9">
        <v>30</v>
      </c>
      <c r="U9" t="s">
        <v>148</v>
      </c>
      <c r="V9">
        <v>95700</v>
      </c>
      <c r="X9" s="5">
        <v>43472</v>
      </c>
      <c r="Y9" s="7">
        <v>43837</v>
      </c>
      <c r="Z9" t="s">
        <v>149</v>
      </c>
      <c r="AA9" s="8" t="s">
        <v>156</v>
      </c>
      <c r="AB9" t="s">
        <v>150</v>
      </c>
      <c r="AC9" s="5">
        <v>43555</v>
      </c>
      <c r="AD9" s="9">
        <v>43578</v>
      </c>
      <c r="AE9" t="s">
        <v>157</v>
      </c>
    </row>
    <row r="10" spans="1:31" x14ac:dyDescent="0.25">
      <c r="A10">
        <v>2019</v>
      </c>
      <c r="B10" s="5">
        <v>43466</v>
      </c>
      <c r="C10" s="5">
        <v>43555</v>
      </c>
      <c r="D10" t="s">
        <v>140</v>
      </c>
      <c r="E10" t="s">
        <v>141</v>
      </c>
      <c r="F10" t="s">
        <v>158</v>
      </c>
      <c r="G10" t="s">
        <v>159</v>
      </c>
      <c r="H10" t="s">
        <v>160</v>
      </c>
      <c r="I10" s="6"/>
      <c r="J10" t="s">
        <v>82</v>
      </c>
      <c r="K10" t="s">
        <v>161</v>
      </c>
      <c r="L10">
        <v>0</v>
      </c>
      <c r="M10">
        <v>0</v>
      </c>
      <c r="N10" t="s">
        <v>107</v>
      </c>
      <c r="O10" t="s">
        <v>162</v>
      </c>
      <c r="P10">
        <v>1</v>
      </c>
      <c r="Q10" t="s">
        <v>147</v>
      </c>
      <c r="R10">
        <v>141</v>
      </c>
      <c r="S10" t="s">
        <v>147</v>
      </c>
      <c r="T10">
        <v>30</v>
      </c>
      <c r="U10" t="s">
        <v>148</v>
      </c>
      <c r="V10">
        <v>95700</v>
      </c>
      <c r="X10" s="5">
        <v>43472</v>
      </c>
      <c r="Y10" s="7">
        <v>43837</v>
      </c>
      <c r="Z10" t="s">
        <v>149</v>
      </c>
      <c r="AB10" t="s">
        <v>150</v>
      </c>
      <c r="AC10" s="5">
        <v>43555</v>
      </c>
      <c r="AD10" s="9">
        <v>43578</v>
      </c>
      <c r="AE10" t="s">
        <v>151</v>
      </c>
    </row>
    <row r="11" spans="1:31" x14ac:dyDescent="0.25">
      <c r="A11">
        <v>2019</v>
      </c>
      <c r="B11" s="5">
        <v>43466</v>
      </c>
      <c r="C11" s="5">
        <v>43555</v>
      </c>
      <c r="D11" t="s">
        <v>140</v>
      </c>
      <c r="E11" t="s">
        <v>141</v>
      </c>
      <c r="F11" t="s">
        <v>163</v>
      </c>
      <c r="G11" t="s">
        <v>164</v>
      </c>
      <c r="H11" t="s">
        <v>165</v>
      </c>
      <c r="J11" t="s">
        <v>82</v>
      </c>
      <c r="K11" t="s">
        <v>166</v>
      </c>
      <c r="L11">
        <v>0</v>
      </c>
      <c r="M11">
        <v>0</v>
      </c>
      <c r="N11" t="s">
        <v>107</v>
      </c>
      <c r="O11" t="s">
        <v>167</v>
      </c>
      <c r="P11">
        <v>1</v>
      </c>
      <c r="Q11" t="s">
        <v>147</v>
      </c>
      <c r="R11">
        <v>141</v>
      </c>
      <c r="S11" t="s">
        <v>147</v>
      </c>
      <c r="T11">
        <v>30</v>
      </c>
      <c r="U11" t="s">
        <v>148</v>
      </c>
      <c r="V11">
        <v>95700</v>
      </c>
      <c r="X11" s="5">
        <v>43473</v>
      </c>
      <c r="Y11" s="7">
        <v>43838</v>
      </c>
      <c r="Z11" t="s">
        <v>149</v>
      </c>
      <c r="AB11" t="s">
        <v>150</v>
      </c>
      <c r="AC11" s="5">
        <v>43555</v>
      </c>
      <c r="AD11" s="9">
        <v>43578</v>
      </c>
      <c r="AE11" t="s">
        <v>151</v>
      </c>
    </row>
    <row r="12" spans="1:31" x14ac:dyDescent="0.25">
      <c r="A12">
        <v>2019</v>
      </c>
      <c r="B12" s="5">
        <v>43466</v>
      </c>
      <c r="C12" s="5">
        <v>43555</v>
      </c>
      <c r="D12" t="s">
        <v>140</v>
      </c>
      <c r="E12" t="s">
        <v>141</v>
      </c>
      <c r="F12" t="s">
        <v>168</v>
      </c>
      <c r="G12" t="s">
        <v>169</v>
      </c>
      <c r="H12" t="s">
        <v>170</v>
      </c>
      <c r="J12" t="s">
        <v>82</v>
      </c>
      <c r="K12" t="s">
        <v>171</v>
      </c>
      <c r="L12">
        <v>0</v>
      </c>
      <c r="M12">
        <v>0</v>
      </c>
      <c r="N12" t="s">
        <v>107</v>
      </c>
      <c r="O12" t="s">
        <v>172</v>
      </c>
      <c r="P12">
        <v>1</v>
      </c>
      <c r="Q12" t="s">
        <v>147</v>
      </c>
      <c r="R12">
        <v>141</v>
      </c>
      <c r="S12" t="s">
        <v>147</v>
      </c>
      <c r="T12">
        <v>30</v>
      </c>
      <c r="U12" t="s">
        <v>148</v>
      </c>
      <c r="V12">
        <v>95700</v>
      </c>
      <c r="X12" s="5">
        <v>43475</v>
      </c>
      <c r="Y12" s="7">
        <v>43840</v>
      </c>
      <c r="Z12" t="s">
        <v>149</v>
      </c>
      <c r="AA12" s="8" t="s">
        <v>173</v>
      </c>
      <c r="AB12" t="s">
        <v>150</v>
      </c>
      <c r="AC12" s="5">
        <v>43555</v>
      </c>
      <c r="AD12" s="9">
        <v>43578</v>
      </c>
      <c r="AE12" t="s">
        <v>157</v>
      </c>
    </row>
    <row r="13" spans="1:31" x14ac:dyDescent="0.25">
      <c r="A13">
        <v>2019</v>
      </c>
      <c r="B13" s="5">
        <v>43466</v>
      </c>
      <c r="C13" s="5">
        <v>43555</v>
      </c>
      <c r="D13" t="s">
        <v>140</v>
      </c>
      <c r="E13" t="s">
        <v>141</v>
      </c>
      <c r="F13" s="6" t="s">
        <v>174</v>
      </c>
      <c r="G13" t="s">
        <v>175</v>
      </c>
      <c r="H13" t="s">
        <v>176</v>
      </c>
      <c r="J13" t="s">
        <v>90</v>
      </c>
      <c r="K13" t="s">
        <v>177</v>
      </c>
      <c r="L13">
        <v>0</v>
      </c>
      <c r="M13">
        <v>0</v>
      </c>
      <c r="N13" t="s">
        <v>107</v>
      </c>
      <c r="O13" t="s">
        <v>178</v>
      </c>
      <c r="P13">
        <v>1</v>
      </c>
      <c r="Q13" t="s">
        <v>147</v>
      </c>
      <c r="R13">
        <v>141</v>
      </c>
      <c r="S13" t="s">
        <v>147</v>
      </c>
      <c r="T13">
        <v>30</v>
      </c>
      <c r="U13" t="s">
        <v>148</v>
      </c>
      <c r="V13">
        <v>95700</v>
      </c>
      <c r="X13" s="5">
        <v>43475</v>
      </c>
      <c r="Y13" s="7">
        <v>43840</v>
      </c>
      <c r="Z13" t="s">
        <v>149</v>
      </c>
      <c r="AA13" s="8" t="s">
        <v>179</v>
      </c>
      <c r="AB13" t="s">
        <v>150</v>
      </c>
      <c r="AC13" s="5">
        <v>43555</v>
      </c>
      <c r="AD13" s="9">
        <v>43578</v>
      </c>
      <c r="AE13" t="s">
        <v>157</v>
      </c>
    </row>
    <row r="14" spans="1:31" x14ac:dyDescent="0.25">
      <c r="A14">
        <v>2019</v>
      </c>
      <c r="B14" s="5">
        <v>43466</v>
      </c>
      <c r="C14" s="5">
        <v>43555</v>
      </c>
      <c r="D14" t="s">
        <v>140</v>
      </c>
      <c r="E14" t="s">
        <v>141</v>
      </c>
      <c r="F14" s="6"/>
      <c r="I14" t="s">
        <v>180</v>
      </c>
      <c r="J14" t="s">
        <v>82</v>
      </c>
      <c r="K14" t="s">
        <v>181</v>
      </c>
      <c r="L14">
        <v>0</v>
      </c>
      <c r="M14">
        <v>0</v>
      </c>
      <c r="N14" t="s">
        <v>107</v>
      </c>
      <c r="O14" t="s">
        <v>182</v>
      </c>
      <c r="P14">
        <v>1</v>
      </c>
      <c r="Q14" t="s">
        <v>147</v>
      </c>
      <c r="R14">
        <v>141</v>
      </c>
      <c r="S14" t="s">
        <v>147</v>
      </c>
      <c r="T14">
        <v>30</v>
      </c>
      <c r="U14" t="s">
        <v>148</v>
      </c>
      <c r="V14">
        <v>95700</v>
      </c>
      <c r="X14" s="5">
        <v>43475</v>
      </c>
      <c r="Y14" s="7">
        <v>43840</v>
      </c>
      <c r="Z14" t="s">
        <v>149</v>
      </c>
      <c r="AB14" t="s">
        <v>150</v>
      </c>
      <c r="AC14" s="5">
        <v>43555</v>
      </c>
      <c r="AD14" s="9">
        <v>43578</v>
      </c>
      <c r="AE14" t="s">
        <v>151</v>
      </c>
    </row>
    <row r="15" spans="1:31" x14ac:dyDescent="0.25">
      <c r="A15">
        <v>2019</v>
      </c>
      <c r="B15" s="5">
        <v>43466</v>
      </c>
      <c r="C15" s="5">
        <v>43555</v>
      </c>
      <c r="D15" t="s">
        <v>140</v>
      </c>
      <c r="E15" t="s">
        <v>141</v>
      </c>
      <c r="F15" t="s">
        <v>183</v>
      </c>
      <c r="G15" t="s">
        <v>184</v>
      </c>
      <c r="H15" t="s">
        <v>185</v>
      </c>
      <c r="J15" t="s">
        <v>82</v>
      </c>
      <c r="K15" t="s">
        <v>186</v>
      </c>
      <c r="L15">
        <v>0</v>
      </c>
      <c r="M15">
        <v>0</v>
      </c>
      <c r="N15" t="s">
        <v>107</v>
      </c>
      <c r="O15" t="s">
        <v>187</v>
      </c>
      <c r="P15">
        <v>1</v>
      </c>
      <c r="Q15" t="s">
        <v>147</v>
      </c>
      <c r="R15">
        <v>141</v>
      </c>
      <c r="S15" t="s">
        <v>147</v>
      </c>
      <c r="T15">
        <v>30</v>
      </c>
      <c r="U15" t="s">
        <v>148</v>
      </c>
      <c r="V15">
        <v>95700</v>
      </c>
      <c r="X15" s="5">
        <v>43476</v>
      </c>
      <c r="Y15" s="7">
        <v>43841</v>
      </c>
      <c r="Z15" t="s">
        <v>149</v>
      </c>
      <c r="AA15" s="8" t="s">
        <v>188</v>
      </c>
      <c r="AB15" t="s">
        <v>150</v>
      </c>
      <c r="AC15" s="5">
        <v>43555</v>
      </c>
      <c r="AD15" s="9">
        <v>43578</v>
      </c>
      <c r="AE15" t="s">
        <v>157</v>
      </c>
    </row>
    <row r="16" spans="1:31" x14ac:dyDescent="0.25">
      <c r="A16">
        <v>2019</v>
      </c>
      <c r="B16" s="5">
        <v>43466</v>
      </c>
      <c r="C16" s="5">
        <v>43555</v>
      </c>
      <c r="D16" t="s">
        <v>140</v>
      </c>
      <c r="E16" t="s">
        <v>141</v>
      </c>
      <c r="F16" t="s">
        <v>189</v>
      </c>
      <c r="G16" t="s">
        <v>190</v>
      </c>
      <c r="H16" t="s">
        <v>191</v>
      </c>
      <c r="J16" t="s">
        <v>82</v>
      </c>
      <c r="K16" t="s">
        <v>192</v>
      </c>
      <c r="L16">
        <v>0</v>
      </c>
      <c r="M16">
        <v>0</v>
      </c>
      <c r="N16" t="s">
        <v>107</v>
      </c>
      <c r="O16" t="s">
        <v>193</v>
      </c>
      <c r="P16">
        <v>1</v>
      </c>
      <c r="Q16" t="s">
        <v>147</v>
      </c>
      <c r="R16">
        <v>141</v>
      </c>
      <c r="S16" t="s">
        <v>147</v>
      </c>
      <c r="T16">
        <v>30</v>
      </c>
      <c r="U16" t="s">
        <v>148</v>
      </c>
      <c r="V16">
        <v>95700</v>
      </c>
      <c r="X16" s="5">
        <v>43476</v>
      </c>
      <c r="Y16" s="7">
        <v>43841</v>
      </c>
      <c r="Z16" t="s">
        <v>149</v>
      </c>
      <c r="AA16" s="8" t="s">
        <v>194</v>
      </c>
      <c r="AB16" t="s">
        <v>150</v>
      </c>
      <c r="AC16" s="5">
        <v>43555</v>
      </c>
      <c r="AD16" s="9">
        <v>43578</v>
      </c>
      <c r="AE16" t="s">
        <v>157</v>
      </c>
    </row>
    <row r="17" spans="1:31" x14ac:dyDescent="0.25">
      <c r="A17">
        <v>2019</v>
      </c>
      <c r="B17" s="5">
        <v>43466</v>
      </c>
      <c r="C17" s="5">
        <v>43555</v>
      </c>
      <c r="D17" t="s">
        <v>140</v>
      </c>
      <c r="E17" t="s">
        <v>141</v>
      </c>
      <c r="F17" t="s">
        <v>195</v>
      </c>
      <c r="G17" t="s">
        <v>196</v>
      </c>
      <c r="H17" t="s">
        <v>197</v>
      </c>
      <c r="J17" t="s">
        <v>82</v>
      </c>
      <c r="K17" t="s">
        <v>198</v>
      </c>
      <c r="L17">
        <v>0</v>
      </c>
      <c r="M17">
        <v>0</v>
      </c>
      <c r="N17" t="s">
        <v>107</v>
      </c>
      <c r="O17" t="s">
        <v>199</v>
      </c>
      <c r="P17">
        <v>1</v>
      </c>
      <c r="Q17" t="s">
        <v>147</v>
      </c>
      <c r="R17">
        <v>141</v>
      </c>
      <c r="S17" t="s">
        <v>147</v>
      </c>
      <c r="T17">
        <v>30</v>
      </c>
      <c r="U17" t="s">
        <v>148</v>
      </c>
      <c r="V17">
        <v>95700</v>
      </c>
      <c r="X17" s="5">
        <v>43479</v>
      </c>
      <c r="Y17" s="7">
        <v>43844</v>
      </c>
      <c r="Z17" t="s">
        <v>149</v>
      </c>
      <c r="AA17" s="8" t="s">
        <v>200</v>
      </c>
      <c r="AB17" t="s">
        <v>150</v>
      </c>
      <c r="AC17" s="5">
        <v>43555</v>
      </c>
      <c r="AD17" s="9">
        <v>43578</v>
      </c>
      <c r="AE17" t="s">
        <v>157</v>
      </c>
    </row>
    <row r="18" spans="1:31" x14ac:dyDescent="0.25">
      <c r="A18">
        <v>2019</v>
      </c>
      <c r="B18" s="5">
        <v>43466</v>
      </c>
      <c r="C18" s="5">
        <v>43555</v>
      </c>
      <c r="D18" t="s">
        <v>140</v>
      </c>
      <c r="E18" t="s">
        <v>141</v>
      </c>
      <c r="F18" t="s">
        <v>201</v>
      </c>
      <c r="G18" t="s">
        <v>202</v>
      </c>
      <c r="H18" t="s">
        <v>203</v>
      </c>
      <c r="J18" t="s">
        <v>82</v>
      </c>
      <c r="K18" t="s">
        <v>204</v>
      </c>
      <c r="L18">
        <v>0</v>
      </c>
      <c r="M18">
        <v>0</v>
      </c>
      <c r="N18" t="s">
        <v>107</v>
      </c>
      <c r="O18" t="s">
        <v>205</v>
      </c>
      <c r="P18">
        <v>1</v>
      </c>
      <c r="Q18" t="s">
        <v>147</v>
      </c>
      <c r="R18">
        <v>141</v>
      </c>
      <c r="S18" t="s">
        <v>147</v>
      </c>
      <c r="T18">
        <v>30</v>
      </c>
      <c r="U18" t="s">
        <v>148</v>
      </c>
      <c r="V18">
        <v>95700</v>
      </c>
      <c r="X18" s="5">
        <v>43479</v>
      </c>
      <c r="Y18" s="7">
        <v>43844</v>
      </c>
      <c r="Z18" t="s">
        <v>149</v>
      </c>
      <c r="AA18" s="8" t="s">
        <v>206</v>
      </c>
      <c r="AB18" t="s">
        <v>150</v>
      </c>
      <c r="AC18" s="5">
        <v>43555</v>
      </c>
      <c r="AD18" s="9">
        <v>43578</v>
      </c>
      <c r="AE18" t="s">
        <v>157</v>
      </c>
    </row>
    <row r="19" spans="1:31" x14ac:dyDescent="0.25">
      <c r="A19">
        <v>2019</v>
      </c>
      <c r="B19" s="5">
        <v>43466</v>
      </c>
      <c r="C19" s="5">
        <v>43555</v>
      </c>
      <c r="D19" t="s">
        <v>140</v>
      </c>
      <c r="E19" t="s">
        <v>141</v>
      </c>
      <c r="F19" t="s">
        <v>207</v>
      </c>
      <c r="G19" t="s">
        <v>208</v>
      </c>
      <c r="H19" t="s">
        <v>169</v>
      </c>
      <c r="J19" t="s">
        <v>82</v>
      </c>
      <c r="K19" t="s">
        <v>209</v>
      </c>
      <c r="L19">
        <v>0</v>
      </c>
      <c r="M19">
        <v>0</v>
      </c>
      <c r="N19" t="s">
        <v>107</v>
      </c>
      <c r="O19" t="s">
        <v>210</v>
      </c>
      <c r="P19">
        <v>1</v>
      </c>
      <c r="Q19" t="s">
        <v>147</v>
      </c>
      <c r="R19">
        <v>141</v>
      </c>
      <c r="S19" t="s">
        <v>147</v>
      </c>
      <c r="T19">
        <v>30</v>
      </c>
      <c r="U19" t="s">
        <v>148</v>
      </c>
      <c r="V19">
        <v>95700</v>
      </c>
      <c r="X19" s="5">
        <v>43480</v>
      </c>
      <c r="Y19" s="7">
        <v>43845</v>
      </c>
      <c r="Z19" t="s">
        <v>149</v>
      </c>
      <c r="AA19" s="8" t="s">
        <v>211</v>
      </c>
      <c r="AB19" t="s">
        <v>150</v>
      </c>
      <c r="AC19" s="5">
        <v>43555</v>
      </c>
      <c r="AD19" s="9">
        <v>43578</v>
      </c>
      <c r="AE19" t="s">
        <v>157</v>
      </c>
    </row>
    <row r="20" spans="1:31" x14ac:dyDescent="0.25">
      <c r="A20">
        <v>2019</v>
      </c>
      <c r="B20" s="5">
        <v>43466</v>
      </c>
      <c r="C20" s="5">
        <v>43555</v>
      </c>
      <c r="D20" t="s">
        <v>140</v>
      </c>
      <c r="E20" t="s">
        <v>141</v>
      </c>
      <c r="F20" t="s">
        <v>212</v>
      </c>
      <c r="G20" t="s">
        <v>213</v>
      </c>
      <c r="H20" t="s">
        <v>214</v>
      </c>
      <c r="J20" t="s">
        <v>82</v>
      </c>
      <c r="K20" t="s">
        <v>215</v>
      </c>
      <c r="L20">
        <v>0</v>
      </c>
      <c r="M20">
        <v>0</v>
      </c>
      <c r="N20" t="s">
        <v>107</v>
      </c>
      <c r="O20" t="s">
        <v>167</v>
      </c>
      <c r="P20">
        <v>1</v>
      </c>
      <c r="Q20" t="s">
        <v>147</v>
      </c>
      <c r="R20">
        <v>141</v>
      </c>
      <c r="S20" t="s">
        <v>147</v>
      </c>
      <c r="T20">
        <v>30</v>
      </c>
      <c r="U20" t="s">
        <v>148</v>
      </c>
      <c r="V20">
        <v>95700</v>
      </c>
      <c r="X20" s="5">
        <v>43480</v>
      </c>
      <c r="Y20" s="7">
        <v>43845</v>
      </c>
      <c r="Z20" t="s">
        <v>149</v>
      </c>
      <c r="AA20" s="8" t="s">
        <v>216</v>
      </c>
      <c r="AB20" t="s">
        <v>150</v>
      </c>
      <c r="AC20" s="5">
        <v>43555</v>
      </c>
      <c r="AD20" s="9">
        <v>43578</v>
      </c>
      <c r="AE20" t="s">
        <v>157</v>
      </c>
    </row>
    <row r="21" spans="1:31" x14ac:dyDescent="0.25">
      <c r="A21">
        <v>2019</v>
      </c>
      <c r="B21" s="5">
        <v>43466</v>
      </c>
      <c r="C21" s="5">
        <v>43555</v>
      </c>
      <c r="D21" t="s">
        <v>140</v>
      </c>
      <c r="E21" t="s">
        <v>141</v>
      </c>
      <c r="F21" s="6" t="s">
        <v>217</v>
      </c>
      <c r="G21" t="s">
        <v>218</v>
      </c>
      <c r="H21" t="s">
        <v>219</v>
      </c>
      <c r="J21" t="s">
        <v>82</v>
      </c>
      <c r="K21" t="s">
        <v>220</v>
      </c>
      <c r="L21">
        <v>0</v>
      </c>
      <c r="M21">
        <v>0</v>
      </c>
      <c r="N21" t="s">
        <v>107</v>
      </c>
      <c r="O21" t="s">
        <v>221</v>
      </c>
      <c r="P21">
        <v>1</v>
      </c>
      <c r="Q21" t="s">
        <v>147</v>
      </c>
      <c r="R21">
        <v>141</v>
      </c>
      <c r="S21" t="s">
        <v>147</v>
      </c>
      <c r="T21">
        <v>30</v>
      </c>
      <c r="U21" t="s">
        <v>148</v>
      </c>
      <c r="V21">
        <v>95700</v>
      </c>
      <c r="X21" s="5">
        <v>43483</v>
      </c>
      <c r="Y21" s="7">
        <v>43848</v>
      </c>
      <c r="Z21" t="s">
        <v>149</v>
      </c>
      <c r="AA21" s="8" t="s">
        <v>222</v>
      </c>
      <c r="AB21" t="s">
        <v>150</v>
      </c>
      <c r="AC21" s="5">
        <v>43555</v>
      </c>
      <c r="AD21" s="9">
        <v>43578</v>
      </c>
      <c r="AE21" t="s">
        <v>157</v>
      </c>
    </row>
    <row r="22" spans="1:31" x14ac:dyDescent="0.25">
      <c r="A22">
        <v>2019</v>
      </c>
      <c r="B22" s="5">
        <v>43466</v>
      </c>
      <c r="C22" s="5">
        <v>43555</v>
      </c>
      <c r="D22" t="s">
        <v>140</v>
      </c>
      <c r="E22" t="s">
        <v>141</v>
      </c>
      <c r="F22" t="s">
        <v>223</v>
      </c>
      <c r="G22" t="s">
        <v>208</v>
      </c>
      <c r="H22" t="s">
        <v>224</v>
      </c>
      <c r="J22" t="s">
        <v>82</v>
      </c>
      <c r="K22" t="s">
        <v>225</v>
      </c>
      <c r="L22">
        <v>0</v>
      </c>
      <c r="M22">
        <v>0</v>
      </c>
      <c r="N22" t="s">
        <v>107</v>
      </c>
      <c r="O22" t="s">
        <v>226</v>
      </c>
      <c r="P22">
        <v>1</v>
      </c>
      <c r="Q22" t="s">
        <v>147</v>
      </c>
      <c r="R22">
        <v>141</v>
      </c>
      <c r="S22" t="s">
        <v>147</v>
      </c>
      <c r="T22">
        <v>30</v>
      </c>
      <c r="U22" t="s">
        <v>148</v>
      </c>
      <c r="V22">
        <v>95700</v>
      </c>
      <c r="X22" s="5">
        <v>43486</v>
      </c>
      <c r="Y22" s="7">
        <v>43851</v>
      </c>
      <c r="Z22" t="s">
        <v>149</v>
      </c>
      <c r="AA22" s="8" t="s">
        <v>227</v>
      </c>
      <c r="AB22" t="s">
        <v>150</v>
      </c>
      <c r="AC22" s="5">
        <v>43555</v>
      </c>
      <c r="AD22" s="9">
        <v>43578</v>
      </c>
      <c r="AE22" t="s">
        <v>157</v>
      </c>
    </row>
    <row r="23" spans="1:31" x14ac:dyDescent="0.25">
      <c r="A23">
        <v>2019</v>
      </c>
      <c r="B23" s="5">
        <v>43466</v>
      </c>
      <c r="C23" s="5">
        <v>43555</v>
      </c>
      <c r="D23" t="s">
        <v>140</v>
      </c>
      <c r="E23" t="s">
        <v>141</v>
      </c>
      <c r="F23" t="s">
        <v>228</v>
      </c>
      <c r="G23" t="s">
        <v>229</v>
      </c>
      <c r="H23" t="s">
        <v>230</v>
      </c>
      <c r="J23" t="s">
        <v>89</v>
      </c>
      <c r="K23" t="s">
        <v>231</v>
      </c>
      <c r="L23">
        <v>0</v>
      </c>
      <c r="M23">
        <v>0</v>
      </c>
      <c r="N23" t="s">
        <v>107</v>
      </c>
      <c r="O23" t="s">
        <v>232</v>
      </c>
      <c r="P23">
        <v>1</v>
      </c>
      <c r="Q23" t="s">
        <v>147</v>
      </c>
      <c r="R23">
        <v>141</v>
      </c>
      <c r="S23" t="s">
        <v>147</v>
      </c>
      <c r="T23">
        <v>30</v>
      </c>
      <c r="U23" t="s">
        <v>148</v>
      </c>
      <c r="V23">
        <v>95700</v>
      </c>
      <c r="X23" s="5">
        <v>43486</v>
      </c>
      <c r="Y23" s="7">
        <v>43851</v>
      </c>
      <c r="Z23" t="s">
        <v>149</v>
      </c>
      <c r="AB23" t="s">
        <v>150</v>
      </c>
      <c r="AC23" s="5">
        <v>43555</v>
      </c>
      <c r="AD23" s="9">
        <v>43578</v>
      </c>
      <c r="AE23" t="s">
        <v>151</v>
      </c>
    </row>
    <row r="24" spans="1:31" x14ac:dyDescent="0.25">
      <c r="A24">
        <v>2019</v>
      </c>
      <c r="B24" s="5">
        <v>43466</v>
      </c>
      <c r="C24" s="5">
        <v>43555</v>
      </c>
      <c r="D24" t="s">
        <v>140</v>
      </c>
      <c r="E24" t="s">
        <v>141</v>
      </c>
      <c r="F24" t="s">
        <v>233</v>
      </c>
      <c r="G24" t="s">
        <v>234</v>
      </c>
      <c r="H24" t="s">
        <v>235</v>
      </c>
      <c r="J24" t="s">
        <v>82</v>
      </c>
      <c r="K24" t="s">
        <v>148</v>
      </c>
      <c r="L24">
        <v>0</v>
      </c>
      <c r="M24">
        <v>0</v>
      </c>
      <c r="N24" t="s">
        <v>107</v>
      </c>
      <c r="O24" t="s">
        <v>236</v>
      </c>
      <c r="P24">
        <v>1</v>
      </c>
      <c r="Q24" t="s">
        <v>147</v>
      </c>
      <c r="R24">
        <v>141</v>
      </c>
      <c r="S24" t="s">
        <v>147</v>
      </c>
      <c r="T24">
        <v>30</v>
      </c>
      <c r="U24" t="s">
        <v>148</v>
      </c>
      <c r="V24">
        <v>95700</v>
      </c>
      <c r="X24" s="5">
        <v>43493</v>
      </c>
      <c r="Y24" s="7">
        <v>43858</v>
      </c>
      <c r="Z24" t="s">
        <v>149</v>
      </c>
      <c r="AA24" s="8" t="s">
        <v>237</v>
      </c>
      <c r="AB24" t="s">
        <v>150</v>
      </c>
      <c r="AC24" s="5">
        <v>43555</v>
      </c>
      <c r="AD24" s="9">
        <v>43578</v>
      </c>
      <c r="AE24" t="s">
        <v>157</v>
      </c>
    </row>
    <row r="25" spans="1:31" x14ac:dyDescent="0.25">
      <c r="A25">
        <v>2019</v>
      </c>
      <c r="B25" s="5">
        <v>43466</v>
      </c>
      <c r="C25" s="5">
        <v>43555</v>
      </c>
      <c r="D25" t="s">
        <v>140</v>
      </c>
      <c r="E25" t="s">
        <v>141</v>
      </c>
      <c r="F25" s="6" t="s">
        <v>238</v>
      </c>
      <c r="G25" t="s">
        <v>239</v>
      </c>
      <c r="H25" t="s">
        <v>240</v>
      </c>
      <c r="J25" t="s">
        <v>82</v>
      </c>
      <c r="K25" t="s">
        <v>241</v>
      </c>
      <c r="L25">
        <v>0</v>
      </c>
      <c r="M25">
        <v>0</v>
      </c>
      <c r="N25" t="s">
        <v>107</v>
      </c>
      <c r="O25" t="s">
        <v>167</v>
      </c>
      <c r="P25">
        <v>1</v>
      </c>
      <c r="Q25" t="s">
        <v>147</v>
      </c>
      <c r="R25">
        <v>141</v>
      </c>
      <c r="S25" t="s">
        <v>147</v>
      </c>
      <c r="T25">
        <v>30</v>
      </c>
      <c r="U25" t="s">
        <v>148</v>
      </c>
      <c r="V25">
        <v>95700</v>
      </c>
      <c r="X25" s="5">
        <v>43494</v>
      </c>
      <c r="Y25" s="7">
        <v>43859</v>
      </c>
      <c r="Z25" t="s">
        <v>149</v>
      </c>
      <c r="AA25" s="8" t="s">
        <v>242</v>
      </c>
      <c r="AB25" t="s">
        <v>150</v>
      </c>
      <c r="AC25" s="5">
        <v>43555</v>
      </c>
      <c r="AD25" s="9">
        <v>43578</v>
      </c>
      <c r="AE25" t="s">
        <v>157</v>
      </c>
    </row>
    <row r="26" spans="1:31" x14ac:dyDescent="0.25">
      <c r="A26">
        <v>2019</v>
      </c>
      <c r="B26" s="5">
        <v>43466</v>
      </c>
      <c r="C26" s="5">
        <v>43555</v>
      </c>
      <c r="D26" t="s">
        <v>140</v>
      </c>
      <c r="E26" t="s">
        <v>141</v>
      </c>
      <c r="F26" t="s">
        <v>243</v>
      </c>
      <c r="G26" t="s">
        <v>196</v>
      </c>
      <c r="H26" t="s">
        <v>197</v>
      </c>
      <c r="J26" t="s">
        <v>89</v>
      </c>
      <c r="K26" t="s">
        <v>244</v>
      </c>
      <c r="L26">
        <v>0</v>
      </c>
      <c r="M26">
        <v>0</v>
      </c>
      <c r="N26" t="s">
        <v>107</v>
      </c>
      <c r="O26" t="s">
        <v>221</v>
      </c>
      <c r="P26">
        <v>1</v>
      </c>
      <c r="Q26" t="s">
        <v>147</v>
      </c>
      <c r="R26">
        <v>141</v>
      </c>
      <c r="S26" t="s">
        <v>147</v>
      </c>
      <c r="T26">
        <v>30</v>
      </c>
      <c r="U26" t="s">
        <v>148</v>
      </c>
      <c r="V26">
        <v>95700</v>
      </c>
      <c r="X26" s="5">
        <v>43501</v>
      </c>
      <c r="Y26" s="7">
        <v>43866</v>
      </c>
      <c r="Z26" t="s">
        <v>149</v>
      </c>
      <c r="AA26" s="8" t="s">
        <v>245</v>
      </c>
      <c r="AB26" t="s">
        <v>150</v>
      </c>
      <c r="AC26" s="5">
        <v>43555</v>
      </c>
      <c r="AD26" s="9">
        <v>43578</v>
      </c>
      <c r="AE26" t="s">
        <v>157</v>
      </c>
    </row>
    <row r="27" spans="1:31" x14ac:dyDescent="0.25">
      <c r="A27">
        <v>2019</v>
      </c>
      <c r="B27" s="5">
        <v>43466</v>
      </c>
      <c r="C27" s="5">
        <v>43555</v>
      </c>
      <c r="D27" t="s">
        <v>140</v>
      </c>
      <c r="E27" t="s">
        <v>141</v>
      </c>
      <c r="F27" t="s">
        <v>246</v>
      </c>
      <c r="G27" t="s">
        <v>208</v>
      </c>
      <c r="H27" t="s">
        <v>234</v>
      </c>
      <c r="J27" t="s">
        <v>82</v>
      </c>
      <c r="K27" t="s">
        <v>247</v>
      </c>
      <c r="L27">
        <v>0</v>
      </c>
      <c r="M27">
        <v>0</v>
      </c>
      <c r="N27" t="s">
        <v>107</v>
      </c>
      <c r="O27" t="s">
        <v>248</v>
      </c>
      <c r="P27">
        <v>1</v>
      </c>
      <c r="Q27" t="s">
        <v>147</v>
      </c>
      <c r="R27">
        <v>141</v>
      </c>
      <c r="S27" t="s">
        <v>147</v>
      </c>
      <c r="T27">
        <v>30</v>
      </c>
      <c r="U27" t="s">
        <v>148</v>
      </c>
      <c r="V27">
        <v>95700</v>
      </c>
      <c r="X27" s="5">
        <v>43507</v>
      </c>
      <c r="Y27" s="7">
        <v>43872</v>
      </c>
      <c r="Z27" t="s">
        <v>149</v>
      </c>
      <c r="AA27" s="8" t="s">
        <v>249</v>
      </c>
      <c r="AB27" t="s">
        <v>150</v>
      </c>
      <c r="AC27" s="5">
        <v>43555</v>
      </c>
      <c r="AD27" s="9">
        <v>43578</v>
      </c>
      <c r="AE27" t="s">
        <v>157</v>
      </c>
    </row>
    <row r="28" spans="1:31" x14ac:dyDescent="0.25">
      <c r="A28">
        <v>2019</v>
      </c>
      <c r="B28" s="5">
        <v>43466</v>
      </c>
      <c r="C28" s="5">
        <v>43555</v>
      </c>
      <c r="D28" t="s">
        <v>140</v>
      </c>
      <c r="E28" t="s">
        <v>141</v>
      </c>
      <c r="F28" t="s">
        <v>250</v>
      </c>
      <c r="G28" t="s">
        <v>235</v>
      </c>
      <c r="H28" t="s">
        <v>251</v>
      </c>
      <c r="J28" t="s">
        <v>82</v>
      </c>
      <c r="K28" t="s">
        <v>252</v>
      </c>
      <c r="L28">
        <v>0</v>
      </c>
      <c r="M28">
        <v>0</v>
      </c>
      <c r="N28" t="s">
        <v>107</v>
      </c>
      <c r="O28" t="s">
        <v>253</v>
      </c>
      <c r="P28">
        <v>1</v>
      </c>
      <c r="Q28" t="s">
        <v>147</v>
      </c>
      <c r="R28">
        <v>141</v>
      </c>
      <c r="S28" t="s">
        <v>147</v>
      </c>
      <c r="T28">
        <v>30</v>
      </c>
      <c r="U28" t="s">
        <v>148</v>
      </c>
      <c r="V28">
        <v>95700</v>
      </c>
      <c r="X28" s="5">
        <v>43507</v>
      </c>
      <c r="Y28" s="7">
        <v>43872</v>
      </c>
      <c r="Z28" t="s">
        <v>149</v>
      </c>
      <c r="AB28" t="s">
        <v>150</v>
      </c>
      <c r="AC28" s="5">
        <v>43555</v>
      </c>
      <c r="AD28" s="9">
        <v>43578</v>
      </c>
      <c r="AE28" t="s">
        <v>151</v>
      </c>
    </row>
    <row r="29" spans="1:31" x14ac:dyDescent="0.25">
      <c r="A29">
        <v>2019</v>
      </c>
      <c r="B29" s="5">
        <v>43466</v>
      </c>
      <c r="C29" s="5">
        <v>43555</v>
      </c>
      <c r="D29" t="s">
        <v>140</v>
      </c>
      <c r="E29" t="s">
        <v>141</v>
      </c>
      <c r="F29" t="s">
        <v>254</v>
      </c>
      <c r="G29" t="s">
        <v>255</v>
      </c>
      <c r="H29" t="s">
        <v>256</v>
      </c>
      <c r="J29" t="s">
        <v>82</v>
      </c>
      <c r="K29" t="s">
        <v>257</v>
      </c>
      <c r="L29">
        <v>0</v>
      </c>
      <c r="M29">
        <v>0</v>
      </c>
      <c r="N29" t="s">
        <v>107</v>
      </c>
      <c r="O29" t="s">
        <v>226</v>
      </c>
      <c r="P29">
        <v>1</v>
      </c>
      <c r="Q29" t="s">
        <v>147</v>
      </c>
      <c r="R29">
        <v>141</v>
      </c>
      <c r="S29" t="s">
        <v>147</v>
      </c>
      <c r="T29">
        <v>30</v>
      </c>
      <c r="U29" t="s">
        <v>148</v>
      </c>
      <c r="V29">
        <v>95700</v>
      </c>
      <c r="X29" s="5">
        <v>43507</v>
      </c>
      <c r="Y29" s="7">
        <v>43872</v>
      </c>
      <c r="Z29" t="s">
        <v>149</v>
      </c>
      <c r="AB29" t="s">
        <v>150</v>
      </c>
      <c r="AC29" s="5">
        <v>43555</v>
      </c>
      <c r="AD29" s="9">
        <v>43578</v>
      </c>
      <c r="AE29" t="s">
        <v>151</v>
      </c>
    </row>
    <row r="30" spans="1:31" x14ac:dyDescent="0.25">
      <c r="A30">
        <v>2019</v>
      </c>
      <c r="B30" s="5">
        <v>43466</v>
      </c>
      <c r="C30" s="5">
        <v>43555</v>
      </c>
      <c r="D30" t="s">
        <v>140</v>
      </c>
      <c r="E30" t="s">
        <v>141</v>
      </c>
      <c r="F30" t="s">
        <v>258</v>
      </c>
      <c r="G30" t="s">
        <v>259</v>
      </c>
      <c r="H30" t="s">
        <v>260</v>
      </c>
      <c r="J30" t="s">
        <v>82</v>
      </c>
      <c r="K30" t="s">
        <v>261</v>
      </c>
      <c r="L30">
        <v>0</v>
      </c>
      <c r="M30">
        <v>0</v>
      </c>
      <c r="N30" t="s">
        <v>107</v>
      </c>
      <c r="O30" t="s">
        <v>182</v>
      </c>
      <c r="P30">
        <v>1</v>
      </c>
      <c r="Q30" t="s">
        <v>147</v>
      </c>
      <c r="R30">
        <v>141</v>
      </c>
      <c r="S30" t="s">
        <v>147</v>
      </c>
      <c r="T30">
        <v>30</v>
      </c>
      <c r="U30" t="s">
        <v>148</v>
      </c>
      <c r="V30">
        <v>95700</v>
      </c>
      <c r="X30" s="5">
        <v>43507</v>
      </c>
      <c r="Y30" s="7">
        <v>43872</v>
      </c>
      <c r="Z30" t="s">
        <v>149</v>
      </c>
      <c r="AB30" t="s">
        <v>150</v>
      </c>
      <c r="AC30" s="5">
        <v>43555</v>
      </c>
      <c r="AD30" s="9">
        <v>43578</v>
      </c>
      <c r="AE30" t="s">
        <v>151</v>
      </c>
    </row>
    <row r="31" spans="1:31" x14ac:dyDescent="0.25">
      <c r="A31">
        <v>2019</v>
      </c>
      <c r="B31" s="5">
        <v>43466</v>
      </c>
      <c r="C31" s="5">
        <v>43555</v>
      </c>
      <c r="D31" t="s">
        <v>140</v>
      </c>
      <c r="E31" t="s">
        <v>141</v>
      </c>
      <c r="F31" t="s">
        <v>262</v>
      </c>
      <c r="G31" t="s">
        <v>263</v>
      </c>
      <c r="H31" t="s">
        <v>264</v>
      </c>
      <c r="J31" t="s">
        <v>82</v>
      </c>
      <c r="K31" t="s">
        <v>265</v>
      </c>
      <c r="L31">
        <v>0</v>
      </c>
      <c r="M31">
        <v>0</v>
      </c>
      <c r="N31" t="s">
        <v>107</v>
      </c>
      <c r="O31" t="s">
        <v>266</v>
      </c>
      <c r="P31">
        <v>1</v>
      </c>
      <c r="Q31" t="s">
        <v>147</v>
      </c>
      <c r="R31">
        <v>141</v>
      </c>
      <c r="S31" t="s">
        <v>147</v>
      </c>
      <c r="T31">
        <v>30</v>
      </c>
      <c r="U31" t="s">
        <v>148</v>
      </c>
      <c r="V31">
        <v>95700</v>
      </c>
      <c r="X31" s="5">
        <v>43514</v>
      </c>
      <c r="Y31" s="7">
        <v>43879</v>
      </c>
      <c r="Z31" t="s">
        <v>149</v>
      </c>
      <c r="AA31" s="8" t="s">
        <v>267</v>
      </c>
      <c r="AB31" t="s">
        <v>150</v>
      </c>
      <c r="AC31" s="5">
        <v>43555</v>
      </c>
      <c r="AD31" s="9">
        <v>43578</v>
      </c>
      <c r="AE31" t="s">
        <v>157</v>
      </c>
    </row>
    <row r="32" spans="1:31" x14ac:dyDescent="0.25">
      <c r="A32">
        <v>2019</v>
      </c>
      <c r="B32" s="5">
        <v>43466</v>
      </c>
      <c r="C32" s="5">
        <v>43555</v>
      </c>
      <c r="D32" t="s">
        <v>140</v>
      </c>
      <c r="E32" t="s">
        <v>141</v>
      </c>
      <c r="F32" t="s">
        <v>268</v>
      </c>
      <c r="G32" t="s">
        <v>269</v>
      </c>
      <c r="H32" t="s">
        <v>191</v>
      </c>
      <c r="J32" t="s">
        <v>84</v>
      </c>
      <c r="K32" t="s">
        <v>270</v>
      </c>
      <c r="L32">
        <v>0</v>
      </c>
      <c r="M32">
        <v>0</v>
      </c>
      <c r="N32" t="s">
        <v>107</v>
      </c>
      <c r="O32" t="s">
        <v>271</v>
      </c>
      <c r="P32">
        <v>1</v>
      </c>
      <c r="Q32" t="s">
        <v>147</v>
      </c>
      <c r="R32">
        <v>141</v>
      </c>
      <c r="S32" t="s">
        <v>147</v>
      </c>
      <c r="T32">
        <v>30</v>
      </c>
      <c r="U32" t="s">
        <v>148</v>
      </c>
      <c r="V32">
        <v>95700</v>
      </c>
      <c r="X32" s="5">
        <v>43516</v>
      </c>
      <c r="Y32" s="7">
        <v>43881</v>
      </c>
      <c r="Z32" t="s">
        <v>149</v>
      </c>
      <c r="AB32" t="s">
        <v>150</v>
      </c>
      <c r="AC32" s="5">
        <v>43555</v>
      </c>
      <c r="AD32" s="9">
        <v>43578</v>
      </c>
      <c r="AE32" t="s">
        <v>151</v>
      </c>
    </row>
    <row r="33" spans="1:31" x14ac:dyDescent="0.25">
      <c r="A33">
        <v>2019</v>
      </c>
      <c r="B33" s="5">
        <v>43466</v>
      </c>
      <c r="C33" s="5">
        <v>43555</v>
      </c>
      <c r="D33" t="s">
        <v>140</v>
      </c>
      <c r="E33" t="s">
        <v>141</v>
      </c>
      <c r="F33" t="s">
        <v>272</v>
      </c>
      <c r="G33" t="s">
        <v>273</v>
      </c>
      <c r="H33" t="s">
        <v>274</v>
      </c>
      <c r="J33" t="s">
        <v>82</v>
      </c>
      <c r="K33" t="s">
        <v>275</v>
      </c>
      <c r="L33">
        <v>0</v>
      </c>
      <c r="M33">
        <v>0</v>
      </c>
      <c r="N33" t="s">
        <v>107</v>
      </c>
      <c r="O33" t="s">
        <v>266</v>
      </c>
      <c r="P33">
        <v>1</v>
      </c>
      <c r="Q33" t="s">
        <v>147</v>
      </c>
      <c r="R33">
        <v>141</v>
      </c>
      <c r="S33" t="s">
        <v>147</v>
      </c>
      <c r="T33">
        <v>30</v>
      </c>
      <c r="U33" t="s">
        <v>148</v>
      </c>
      <c r="V33">
        <v>95700</v>
      </c>
      <c r="X33" s="5">
        <v>43516</v>
      </c>
      <c r="Y33" s="7">
        <v>43881</v>
      </c>
      <c r="Z33" t="s">
        <v>149</v>
      </c>
      <c r="AB33" t="s">
        <v>150</v>
      </c>
      <c r="AC33" s="5">
        <v>43555</v>
      </c>
      <c r="AD33" s="9">
        <v>43578</v>
      </c>
      <c r="AE33" t="s">
        <v>151</v>
      </c>
    </row>
    <row r="34" spans="1:31" x14ac:dyDescent="0.25">
      <c r="A34">
        <v>2019</v>
      </c>
      <c r="B34" s="5">
        <v>43466</v>
      </c>
      <c r="C34" s="5">
        <v>43555</v>
      </c>
      <c r="D34" t="s">
        <v>140</v>
      </c>
      <c r="E34" t="s">
        <v>141</v>
      </c>
      <c r="F34" t="s">
        <v>276</v>
      </c>
      <c r="G34" t="s">
        <v>277</v>
      </c>
      <c r="H34" t="s">
        <v>278</v>
      </c>
      <c r="J34" t="s">
        <v>82</v>
      </c>
      <c r="K34" t="s">
        <v>279</v>
      </c>
      <c r="L34">
        <v>0</v>
      </c>
      <c r="M34">
        <v>0</v>
      </c>
      <c r="N34" t="s">
        <v>107</v>
      </c>
      <c r="O34" t="s">
        <v>280</v>
      </c>
      <c r="P34">
        <v>1</v>
      </c>
      <c r="Q34" t="s">
        <v>147</v>
      </c>
      <c r="R34">
        <v>141</v>
      </c>
      <c r="S34" t="s">
        <v>147</v>
      </c>
      <c r="T34">
        <v>30</v>
      </c>
      <c r="U34" t="s">
        <v>148</v>
      </c>
      <c r="V34">
        <v>95700</v>
      </c>
      <c r="X34" s="5">
        <v>43517</v>
      </c>
      <c r="Y34" s="7">
        <v>43882</v>
      </c>
      <c r="Z34" t="s">
        <v>149</v>
      </c>
      <c r="AA34" s="8" t="s">
        <v>281</v>
      </c>
      <c r="AB34" t="s">
        <v>150</v>
      </c>
      <c r="AC34" s="5">
        <v>43555</v>
      </c>
      <c r="AD34" s="9">
        <v>43578</v>
      </c>
      <c r="AE34" t="s">
        <v>157</v>
      </c>
    </row>
    <row r="35" spans="1:31" x14ac:dyDescent="0.25">
      <c r="A35">
        <v>2019</v>
      </c>
      <c r="B35" s="5">
        <v>43466</v>
      </c>
      <c r="C35" s="5">
        <v>43555</v>
      </c>
      <c r="D35" t="s">
        <v>140</v>
      </c>
      <c r="E35" t="s">
        <v>141</v>
      </c>
      <c r="F35" t="s">
        <v>250</v>
      </c>
      <c r="G35" t="s">
        <v>282</v>
      </c>
      <c r="H35" t="s">
        <v>202</v>
      </c>
      <c r="J35" t="s">
        <v>82</v>
      </c>
      <c r="K35" t="s">
        <v>283</v>
      </c>
      <c r="L35">
        <v>0</v>
      </c>
      <c r="M35">
        <v>0</v>
      </c>
      <c r="N35" t="s">
        <v>107</v>
      </c>
      <c r="O35" t="s">
        <v>182</v>
      </c>
      <c r="P35">
        <v>1</v>
      </c>
      <c r="Q35" t="s">
        <v>147</v>
      </c>
      <c r="R35">
        <v>141</v>
      </c>
      <c r="S35" t="s">
        <v>147</v>
      </c>
      <c r="T35">
        <v>30</v>
      </c>
      <c r="U35" t="s">
        <v>148</v>
      </c>
      <c r="V35">
        <v>95700</v>
      </c>
      <c r="X35" s="5">
        <v>43517</v>
      </c>
      <c r="Y35" s="7">
        <v>43882</v>
      </c>
      <c r="Z35" t="s">
        <v>149</v>
      </c>
      <c r="AA35" s="8" t="s">
        <v>284</v>
      </c>
      <c r="AB35" t="s">
        <v>150</v>
      </c>
      <c r="AC35" s="5">
        <v>43555</v>
      </c>
      <c r="AD35" s="9">
        <v>43578</v>
      </c>
      <c r="AE35" t="s">
        <v>157</v>
      </c>
    </row>
    <row r="36" spans="1:31" x14ac:dyDescent="0.25">
      <c r="A36">
        <v>2019</v>
      </c>
      <c r="B36" s="5">
        <v>43466</v>
      </c>
      <c r="C36" s="5">
        <v>43555</v>
      </c>
      <c r="D36" t="s">
        <v>140</v>
      </c>
      <c r="E36" t="s">
        <v>141</v>
      </c>
      <c r="F36" t="s">
        <v>285</v>
      </c>
      <c r="G36" t="s">
        <v>286</v>
      </c>
      <c r="H36" t="s">
        <v>287</v>
      </c>
      <c r="J36" t="s">
        <v>82</v>
      </c>
      <c r="K36" t="s">
        <v>166</v>
      </c>
      <c r="L36">
        <v>0</v>
      </c>
      <c r="M36">
        <v>0</v>
      </c>
      <c r="N36" t="s">
        <v>107</v>
      </c>
      <c r="O36" t="s">
        <v>167</v>
      </c>
      <c r="P36">
        <v>1</v>
      </c>
      <c r="Q36" t="s">
        <v>147</v>
      </c>
      <c r="R36">
        <v>141</v>
      </c>
      <c r="S36" t="s">
        <v>147</v>
      </c>
      <c r="T36">
        <v>30</v>
      </c>
      <c r="U36" t="s">
        <v>148</v>
      </c>
      <c r="V36">
        <v>95700</v>
      </c>
      <c r="X36" s="5">
        <v>43518</v>
      </c>
      <c r="Y36" s="7">
        <v>43883</v>
      </c>
      <c r="Z36" t="s">
        <v>149</v>
      </c>
      <c r="AA36" s="8" t="s">
        <v>288</v>
      </c>
      <c r="AB36" t="s">
        <v>150</v>
      </c>
      <c r="AC36" s="5">
        <v>43555</v>
      </c>
      <c r="AD36" s="9">
        <v>43578</v>
      </c>
      <c r="AE36" t="s">
        <v>157</v>
      </c>
    </row>
    <row r="37" spans="1:31" x14ac:dyDescent="0.25">
      <c r="A37">
        <v>2019</v>
      </c>
      <c r="B37" s="5">
        <v>43466</v>
      </c>
      <c r="C37" s="5">
        <v>43555</v>
      </c>
      <c r="D37" t="s">
        <v>140</v>
      </c>
      <c r="E37" t="s">
        <v>141</v>
      </c>
      <c r="F37" s="6" t="s">
        <v>289</v>
      </c>
      <c r="G37" t="s">
        <v>290</v>
      </c>
      <c r="H37" t="s">
        <v>287</v>
      </c>
      <c r="J37" t="s">
        <v>82</v>
      </c>
      <c r="K37" t="s">
        <v>291</v>
      </c>
      <c r="L37">
        <v>0</v>
      </c>
      <c r="M37">
        <v>0</v>
      </c>
      <c r="N37" t="s">
        <v>107</v>
      </c>
      <c r="O37" t="s">
        <v>167</v>
      </c>
      <c r="P37">
        <v>1</v>
      </c>
      <c r="Q37" t="s">
        <v>147</v>
      </c>
      <c r="R37">
        <v>141</v>
      </c>
      <c r="S37" t="s">
        <v>147</v>
      </c>
      <c r="T37">
        <v>30</v>
      </c>
      <c r="U37" t="s">
        <v>148</v>
      </c>
      <c r="V37">
        <v>95700</v>
      </c>
      <c r="X37" s="5">
        <v>43521</v>
      </c>
      <c r="Y37" s="7">
        <v>43886</v>
      </c>
      <c r="Z37" t="s">
        <v>149</v>
      </c>
      <c r="AA37" s="8" t="s">
        <v>292</v>
      </c>
      <c r="AB37" t="s">
        <v>150</v>
      </c>
      <c r="AC37" s="5">
        <v>43555</v>
      </c>
      <c r="AD37" s="9">
        <v>43578</v>
      </c>
      <c r="AE37" t="s">
        <v>157</v>
      </c>
    </row>
    <row r="38" spans="1:31" x14ac:dyDescent="0.25">
      <c r="A38">
        <v>2019</v>
      </c>
      <c r="B38" s="5">
        <v>43466</v>
      </c>
      <c r="C38" s="5">
        <v>43555</v>
      </c>
      <c r="D38" t="s">
        <v>140</v>
      </c>
      <c r="E38" t="s">
        <v>141</v>
      </c>
      <c r="F38" t="s">
        <v>293</v>
      </c>
      <c r="G38" t="s">
        <v>294</v>
      </c>
      <c r="H38" t="s">
        <v>295</v>
      </c>
      <c r="J38" t="s">
        <v>82</v>
      </c>
      <c r="K38" t="s">
        <v>296</v>
      </c>
      <c r="L38">
        <v>0</v>
      </c>
      <c r="M38">
        <v>0</v>
      </c>
      <c r="N38" t="s">
        <v>107</v>
      </c>
      <c r="O38" t="s">
        <v>297</v>
      </c>
      <c r="P38">
        <v>1</v>
      </c>
      <c r="Q38" t="s">
        <v>147</v>
      </c>
      <c r="R38">
        <v>141</v>
      </c>
      <c r="S38" t="s">
        <v>147</v>
      </c>
      <c r="T38">
        <v>30</v>
      </c>
      <c r="U38" t="s">
        <v>148</v>
      </c>
      <c r="V38">
        <v>95700</v>
      </c>
      <c r="X38" s="5">
        <v>43523</v>
      </c>
      <c r="Y38" s="7">
        <v>43888</v>
      </c>
      <c r="Z38" t="s">
        <v>149</v>
      </c>
      <c r="AA38" s="8"/>
      <c r="AB38" t="s">
        <v>150</v>
      </c>
      <c r="AC38" s="5">
        <v>43555</v>
      </c>
      <c r="AD38" s="9">
        <v>43578</v>
      </c>
      <c r="AE38" t="s">
        <v>151</v>
      </c>
    </row>
    <row r="39" spans="1:31" x14ac:dyDescent="0.25">
      <c r="A39">
        <v>2019</v>
      </c>
      <c r="B39" s="5">
        <v>43466</v>
      </c>
      <c r="C39" s="5">
        <v>43555</v>
      </c>
      <c r="D39" t="s">
        <v>140</v>
      </c>
      <c r="E39" t="s">
        <v>141</v>
      </c>
      <c r="F39" s="6" t="s">
        <v>298</v>
      </c>
      <c r="G39" t="s">
        <v>299</v>
      </c>
      <c r="H39" t="s">
        <v>300</v>
      </c>
      <c r="J39" t="s">
        <v>82</v>
      </c>
      <c r="K39" t="s">
        <v>146</v>
      </c>
      <c r="L39">
        <v>0</v>
      </c>
      <c r="M39">
        <v>0</v>
      </c>
      <c r="N39" t="s">
        <v>107</v>
      </c>
      <c r="O39" t="s">
        <v>182</v>
      </c>
      <c r="P39">
        <v>1</v>
      </c>
      <c r="Q39" t="s">
        <v>147</v>
      </c>
      <c r="R39">
        <v>141</v>
      </c>
      <c r="S39" t="s">
        <v>147</v>
      </c>
      <c r="T39">
        <v>30</v>
      </c>
      <c r="U39" t="s">
        <v>148</v>
      </c>
      <c r="V39">
        <v>95700</v>
      </c>
      <c r="X39" s="5">
        <v>43523</v>
      </c>
      <c r="Y39" s="7">
        <v>43888</v>
      </c>
      <c r="Z39" t="s">
        <v>149</v>
      </c>
      <c r="AA39" s="11"/>
      <c r="AB39" t="s">
        <v>150</v>
      </c>
      <c r="AC39" s="5">
        <v>43555</v>
      </c>
      <c r="AD39" s="9">
        <v>43578</v>
      </c>
      <c r="AE39" t="s">
        <v>151</v>
      </c>
    </row>
    <row r="40" spans="1:31" x14ac:dyDescent="0.25">
      <c r="A40">
        <v>2019</v>
      </c>
      <c r="B40" s="5">
        <v>43466</v>
      </c>
      <c r="C40" s="5">
        <v>43555</v>
      </c>
      <c r="D40" t="s">
        <v>140</v>
      </c>
      <c r="E40" t="s">
        <v>141</v>
      </c>
      <c r="F40" s="12" t="s">
        <v>301</v>
      </c>
      <c r="G40" t="s">
        <v>302</v>
      </c>
      <c r="H40" t="s">
        <v>303</v>
      </c>
      <c r="J40" t="s">
        <v>82</v>
      </c>
      <c r="K40" t="s">
        <v>304</v>
      </c>
      <c r="L40">
        <v>0</v>
      </c>
      <c r="M40">
        <v>0</v>
      </c>
      <c r="N40" t="s">
        <v>107</v>
      </c>
      <c r="O40" t="s">
        <v>305</v>
      </c>
      <c r="P40">
        <v>1</v>
      </c>
      <c r="Q40" t="s">
        <v>147</v>
      </c>
      <c r="R40">
        <v>141</v>
      </c>
      <c r="S40" t="s">
        <v>147</v>
      </c>
      <c r="T40">
        <v>30</v>
      </c>
      <c r="U40" t="s">
        <v>148</v>
      </c>
      <c r="V40">
        <v>95700</v>
      </c>
      <c r="X40" s="5">
        <v>43525</v>
      </c>
      <c r="Y40" s="7">
        <v>43891</v>
      </c>
      <c r="Z40" t="s">
        <v>149</v>
      </c>
      <c r="AA40" s="8" t="s">
        <v>306</v>
      </c>
      <c r="AB40" t="s">
        <v>150</v>
      </c>
      <c r="AC40" s="5">
        <v>43555</v>
      </c>
      <c r="AD40" s="9">
        <v>43578</v>
      </c>
      <c r="AE40" t="s">
        <v>157</v>
      </c>
    </row>
    <row r="41" spans="1:31" x14ac:dyDescent="0.25">
      <c r="A41">
        <v>2019</v>
      </c>
      <c r="B41" s="5">
        <v>43466</v>
      </c>
      <c r="C41" s="5">
        <v>43555</v>
      </c>
      <c r="D41" t="s">
        <v>140</v>
      </c>
      <c r="E41" t="s">
        <v>141</v>
      </c>
      <c r="F41" t="s">
        <v>307</v>
      </c>
      <c r="G41" t="s">
        <v>308</v>
      </c>
      <c r="H41" t="s">
        <v>309</v>
      </c>
      <c r="J41" t="s">
        <v>82</v>
      </c>
      <c r="K41" t="s">
        <v>310</v>
      </c>
      <c r="L41">
        <v>0</v>
      </c>
      <c r="M41">
        <v>0</v>
      </c>
      <c r="N41" t="s">
        <v>107</v>
      </c>
      <c r="O41" t="s">
        <v>311</v>
      </c>
      <c r="P41">
        <v>1</v>
      </c>
      <c r="Q41" t="s">
        <v>147</v>
      </c>
      <c r="R41">
        <v>141</v>
      </c>
      <c r="S41" t="s">
        <v>147</v>
      </c>
      <c r="T41">
        <v>30</v>
      </c>
      <c r="U41" t="s">
        <v>148</v>
      </c>
      <c r="V41">
        <v>95700</v>
      </c>
      <c r="X41" s="5">
        <v>43525</v>
      </c>
      <c r="Y41" s="7">
        <v>43891</v>
      </c>
      <c r="Z41" t="s">
        <v>149</v>
      </c>
      <c r="AB41" t="s">
        <v>150</v>
      </c>
      <c r="AC41" s="5">
        <v>43555</v>
      </c>
      <c r="AD41" s="9">
        <v>43578</v>
      </c>
      <c r="AE41" t="s">
        <v>151</v>
      </c>
    </row>
    <row r="42" spans="1:31" x14ac:dyDescent="0.25">
      <c r="A42">
        <v>2019</v>
      </c>
      <c r="B42" s="5">
        <v>43466</v>
      </c>
      <c r="C42" s="5">
        <v>43555</v>
      </c>
      <c r="D42" t="s">
        <v>140</v>
      </c>
      <c r="E42" t="s">
        <v>141</v>
      </c>
      <c r="F42" t="s">
        <v>312</v>
      </c>
      <c r="G42" t="s">
        <v>234</v>
      </c>
      <c r="H42" t="s">
        <v>313</v>
      </c>
      <c r="J42" t="s">
        <v>82</v>
      </c>
      <c r="K42" t="s">
        <v>215</v>
      </c>
      <c r="L42">
        <v>0</v>
      </c>
      <c r="M42">
        <v>0</v>
      </c>
      <c r="N42" t="s">
        <v>107</v>
      </c>
      <c r="O42" t="s">
        <v>167</v>
      </c>
      <c r="P42">
        <v>1</v>
      </c>
      <c r="Q42" t="s">
        <v>147</v>
      </c>
      <c r="R42">
        <v>141</v>
      </c>
      <c r="S42" t="s">
        <v>147</v>
      </c>
      <c r="T42">
        <v>30</v>
      </c>
      <c r="U42" t="s">
        <v>148</v>
      </c>
      <c r="V42">
        <v>95700</v>
      </c>
      <c r="X42" s="5">
        <v>43528</v>
      </c>
      <c r="Y42" s="7">
        <v>43894</v>
      </c>
      <c r="Z42" t="s">
        <v>149</v>
      </c>
      <c r="AB42" t="s">
        <v>150</v>
      </c>
      <c r="AC42" s="5">
        <v>43555</v>
      </c>
      <c r="AD42" s="9">
        <v>43578</v>
      </c>
      <c r="AE42" t="s">
        <v>151</v>
      </c>
    </row>
    <row r="43" spans="1:31" x14ac:dyDescent="0.25">
      <c r="A43">
        <v>2019</v>
      </c>
      <c r="B43" s="5">
        <v>43466</v>
      </c>
      <c r="C43" s="5">
        <v>43555</v>
      </c>
      <c r="D43" t="s">
        <v>140</v>
      </c>
      <c r="E43" t="s">
        <v>141</v>
      </c>
      <c r="F43" s="6" t="s">
        <v>314</v>
      </c>
      <c r="G43" t="s">
        <v>315</v>
      </c>
      <c r="H43" t="s">
        <v>316</v>
      </c>
      <c r="J43" t="s">
        <v>89</v>
      </c>
      <c r="K43" t="s">
        <v>317</v>
      </c>
      <c r="L43">
        <v>0</v>
      </c>
      <c r="M43">
        <v>0</v>
      </c>
      <c r="N43" t="s">
        <v>107</v>
      </c>
      <c r="O43" t="s">
        <v>318</v>
      </c>
      <c r="P43">
        <v>1</v>
      </c>
      <c r="Q43" t="s">
        <v>147</v>
      </c>
      <c r="R43">
        <v>141</v>
      </c>
      <c r="S43" t="s">
        <v>147</v>
      </c>
      <c r="T43">
        <v>30</v>
      </c>
      <c r="U43" t="s">
        <v>148</v>
      </c>
      <c r="V43">
        <v>95700</v>
      </c>
      <c r="X43" s="5">
        <v>43531</v>
      </c>
      <c r="Y43" s="7">
        <v>43897</v>
      </c>
      <c r="Z43" t="s">
        <v>149</v>
      </c>
      <c r="AA43" s="8" t="s">
        <v>319</v>
      </c>
      <c r="AB43" t="s">
        <v>150</v>
      </c>
      <c r="AC43" s="5">
        <v>43555</v>
      </c>
      <c r="AD43" s="9">
        <v>43578</v>
      </c>
      <c r="AE43" t="s">
        <v>157</v>
      </c>
    </row>
    <row r="44" spans="1:31" x14ac:dyDescent="0.25">
      <c r="A44">
        <v>2019</v>
      </c>
      <c r="B44" s="5">
        <v>43466</v>
      </c>
      <c r="C44" s="5">
        <v>43555</v>
      </c>
      <c r="D44" t="s">
        <v>140</v>
      </c>
      <c r="E44" t="s">
        <v>141</v>
      </c>
      <c r="F44" t="s">
        <v>320</v>
      </c>
      <c r="G44" t="s">
        <v>321</v>
      </c>
      <c r="H44" t="s">
        <v>322</v>
      </c>
      <c r="J44" t="s">
        <v>82</v>
      </c>
      <c r="K44" s="6" t="s">
        <v>323</v>
      </c>
      <c r="L44">
        <v>0</v>
      </c>
      <c r="M44">
        <v>0</v>
      </c>
      <c r="N44" t="s">
        <v>107</v>
      </c>
      <c r="O44" t="s">
        <v>324</v>
      </c>
      <c r="P44">
        <v>1</v>
      </c>
      <c r="Q44" t="s">
        <v>147</v>
      </c>
      <c r="R44">
        <v>141</v>
      </c>
      <c r="S44" t="s">
        <v>147</v>
      </c>
      <c r="T44">
        <v>30</v>
      </c>
      <c r="U44" t="s">
        <v>148</v>
      </c>
      <c r="V44">
        <v>95700</v>
      </c>
      <c r="X44" s="5">
        <v>43529</v>
      </c>
      <c r="Y44" s="7">
        <v>43895</v>
      </c>
      <c r="Z44" t="s">
        <v>149</v>
      </c>
      <c r="AA44" s="8" t="s">
        <v>325</v>
      </c>
      <c r="AB44" t="s">
        <v>150</v>
      </c>
      <c r="AC44" s="5">
        <v>43555</v>
      </c>
      <c r="AD44" s="9">
        <v>43578</v>
      </c>
      <c r="AE44" t="s">
        <v>157</v>
      </c>
    </row>
    <row r="45" spans="1:31" x14ac:dyDescent="0.25">
      <c r="A45">
        <v>2019</v>
      </c>
      <c r="B45" s="5">
        <v>43466</v>
      </c>
      <c r="C45" s="5">
        <v>43555</v>
      </c>
      <c r="D45" t="s">
        <v>140</v>
      </c>
      <c r="E45" t="s">
        <v>141</v>
      </c>
      <c r="F45" t="s">
        <v>326</v>
      </c>
      <c r="G45" t="s">
        <v>327</v>
      </c>
      <c r="H45" t="s">
        <v>328</v>
      </c>
      <c r="J45" t="s">
        <v>82</v>
      </c>
      <c r="K45" t="s">
        <v>329</v>
      </c>
      <c r="L45">
        <v>0</v>
      </c>
      <c r="M45">
        <v>0</v>
      </c>
      <c r="N45" t="s">
        <v>107</v>
      </c>
      <c r="O45" t="s">
        <v>182</v>
      </c>
      <c r="P45">
        <v>1</v>
      </c>
      <c r="Q45" t="s">
        <v>147</v>
      </c>
      <c r="R45">
        <v>141</v>
      </c>
      <c r="S45" t="s">
        <v>147</v>
      </c>
      <c r="T45">
        <v>30</v>
      </c>
      <c r="U45" t="s">
        <v>148</v>
      </c>
      <c r="V45">
        <v>95700</v>
      </c>
      <c r="X45" s="5">
        <v>43535</v>
      </c>
      <c r="Y45" s="7">
        <v>43901</v>
      </c>
      <c r="Z45" t="s">
        <v>149</v>
      </c>
      <c r="AB45" t="s">
        <v>150</v>
      </c>
      <c r="AC45" s="5">
        <v>43555</v>
      </c>
      <c r="AD45" s="9">
        <v>43578</v>
      </c>
      <c r="AE45" t="s">
        <v>151</v>
      </c>
    </row>
    <row r="46" spans="1:31" x14ac:dyDescent="0.25">
      <c r="A46">
        <v>2019</v>
      </c>
      <c r="B46" s="5">
        <v>43466</v>
      </c>
      <c r="C46" s="5">
        <v>43555</v>
      </c>
      <c r="D46" t="s">
        <v>140</v>
      </c>
      <c r="E46" t="s">
        <v>141</v>
      </c>
      <c r="F46" t="s">
        <v>330</v>
      </c>
      <c r="G46" t="s">
        <v>331</v>
      </c>
      <c r="H46" t="s">
        <v>202</v>
      </c>
      <c r="J46" t="s">
        <v>82</v>
      </c>
      <c r="K46" t="s">
        <v>332</v>
      </c>
      <c r="L46">
        <v>0</v>
      </c>
      <c r="M46">
        <v>0</v>
      </c>
      <c r="N46" t="s">
        <v>107</v>
      </c>
      <c r="O46" t="s">
        <v>182</v>
      </c>
      <c r="P46">
        <v>1</v>
      </c>
      <c r="Q46" t="s">
        <v>147</v>
      </c>
      <c r="R46">
        <v>141</v>
      </c>
      <c r="S46" t="s">
        <v>147</v>
      </c>
      <c r="T46">
        <v>30</v>
      </c>
      <c r="U46" t="s">
        <v>148</v>
      </c>
      <c r="V46">
        <v>95700</v>
      </c>
      <c r="X46" s="5">
        <v>43535</v>
      </c>
      <c r="Y46" s="7">
        <v>43901</v>
      </c>
      <c r="Z46" t="s">
        <v>149</v>
      </c>
      <c r="AA46" s="8" t="s">
        <v>333</v>
      </c>
      <c r="AB46" t="s">
        <v>150</v>
      </c>
      <c r="AC46" s="5">
        <v>43555</v>
      </c>
      <c r="AD46" s="9">
        <v>43578</v>
      </c>
      <c r="AE46" t="s">
        <v>157</v>
      </c>
    </row>
    <row r="47" spans="1:31" x14ac:dyDescent="0.25">
      <c r="A47">
        <v>2019</v>
      </c>
      <c r="B47" s="5">
        <v>43466</v>
      </c>
      <c r="C47" s="5">
        <v>43555</v>
      </c>
      <c r="D47" t="s">
        <v>140</v>
      </c>
      <c r="E47" t="s">
        <v>141</v>
      </c>
      <c r="F47" t="s">
        <v>334</v>
      </c>
      <c r="G47" t="s">
        <v>335</v>
      </c>
      <c r="H47" t="s">
        <v>321</v>
      </c>
      <c r="J47" t="s">
        <v>94</v>
      </c>
      <c r="K47" t="s">
        <v>336</v>
      </c>
      <c r="L47">
        <v>0</v>
      </c>
      <c r="M47">
        <v>0</v>
      </c>
      <c r="N47" t="s">
        <v>107</v>
      </c>
      <c r="O47" t="s">
        <v>253</v>
      </c>
      <c r="P47">
        <v>1</v>
      </c>
      <c r="Q47" t="s">
        <v>147</v>
      </c>
      <c r="R47">
        <v>141</v>
      </c>
      <c r="S47" t="s">
        <v>147</v>
      </c>
      <c r="T47">
        <v>30</v>
      </c>
      <c r="U47" t="s">
        <v>148</v>
      </c>
      <c r="V47">
        <v>95700</v>
      </c>
      <c r="X47" s="5">
        <v>43536</v>
      </c>
      <c r="Y47" s="7">
        <v>43902</v>
      </c>
      <c r="Z47" t="s">
        <v>149</v>
      </c>
      <c r="AB47" t="s">
        <v>150</v>
      </c>
      <c r="AC47" s="5">
        <v>43555</v>
      </c>
      <c r="AD47" s="9">
        <v>43578</v>
      </c>
      <c r="AE47" t="s">
        <v>151</v>
      </c>
    </row>
    <row r="48" spans="1:31" x14ac:dyDescent="0.25">
      <c r="A48">
        <v>2019</v>
      </c>
      <c r="B48" s="5">
        <v>43466</v>
      </c>
      <c r="C48" s="5">
        <v>43555</v>
      </c>
      <c r="D48" t="s">
        <v>140</v>
      </c>
      <c r="E48" t="s">
        <v>141</v>
      </c>
      <c r="F48" s="6" t="s">
        <v>337</v>
      </c>
      <c r="G48" t="s">
        <v>338</v>
      </c>
      <c r="H48" t="s">
        <v>339</v>
      </c>
      <c r="J48" t="s">
        <v>82</v>
      </c>
      <c r="K48" t="s">
        <v>340</v>
      </c>
      <c r="L48">
        <v>0</v>
      </c>
      <c r="M48">
        <v>0</v>
      </c>
      <c r="N48" t="s">
        <v>107</v>
      </c>
      <c r="O48" t="s">
        <v>167</v>
      </c>
      <c r="P48">
        <v>1</v>
      </c>
      <c r="Q48" t="s">
        <v>147</v>
      </c>
      <c r="R48">
        <v>141</v>
      </c>
      <c r="S48" t="s">
        <v>147</v>
      </c>
      <c r="T48">
        <v>30</v>
      </c>
      <c r="U48" t="s">
        <v>148</v>
      </c>
      <c r="V48">
        <v>95700</v>
      </c>
      <c r="X48" s="5">
        <v>43536</v>
      </c>
      <c r="Y48" s="7">
        <v>43902</v>
      </c>
      <c r="Z48" t="s">
        <v>149</v>
      </c>
      <c r="AB48" t="s">
        <v>150</v>
      </c>
      <c r="AC48" s="5">
        <v>43555</v>
      </c>
      <c r="AD48" s="9">
        <v>43578</v>
      </c>
      <c r="AE48" t="s">
        <v>151</v>
      </c>
    </row>
    <row r="49" spans="1:31" x14ac:dyDescent="0.25">
      <c r="A49">
        <v>2019</v>
      </c>
      <c r="B49" s="5">
        <v>43466</v>
      </c>
      <c r="C49" s="5">
        <v>43555</v>
      </c>
      <c r="D49" t="s">
        <v>140</v>
      </c>
      <c r="E49" t="s">
        <v>141</v>
      </c>
      <c r="F49" t="s">
        <v>341</v>
      </c>
      <c r="G49" t="s">
        <v>342</v>
      </c>
      <c r="H49" t="s">
        <v>343</v>
      </c>
      <c r="J49" t="s">
        <v>94</v>
      </c>
      <c r="K49" t="s">
        <v>344</v>
      </c>
      <c r="L49">
        <v>0</v>
      </c>
      <c r="M49">
        <v>0</v>
      </c>
      <c r="N49" t="s">
        <v>107</v>
      </c>
      <c r="O49" t="s">
        <v>167</v>
      </c>
      <c r="P49">
        <v>1</v>
      </c>
      <c r="Q49" t="s">
        <v>147</v>
      </c>
      <c r="R49">
        <v>141</v>
      </c>
      <c r="S49" t="s">
        <v>147</v>
      </c>
      <c r="T49">
        <v>30</v>
      </c>
      <c r="U49" t="s">
        <v>148</v>
      </c>
      <c r="V49">
        <v>95700</v>
      </c>
      <c r="X49" s="5">
        <v>43537</v>
      </c>
      <c r="Y49" s="7">
        <v>43903</v>
      </c>
      <c r="Z49" t="s">
        <v>149</v>
      </c>
      <c r="AB49" t="s">
        <v>150</v>
      </c>
      <c r="AC49" s="5">
        <v>43555</v>
      </c>
      <c r="AD49" s="9">
        <v>43578</v>
      </c>
      <c r="AE49" t="s">
        <v>151</v>
      </c>
    </row>
    <row r="50" spans="1:31" x14ac:dyDescent="0.25">
      <c r="A50">
        <v>2019</v>
      </c>
      <c r="B50" s="5">
        <v>43466</v>
      </c>
      <c r="C50" s="5">
        <v>43555</v>
      </c>
      <c r="D50" t="s">
        <v>140</v>
      </c>
      <c r="E50" t="s">
        <v>141</v>
      </c>
      <c r="F50" t="s">
        <v>345</v>
      </c>
      <c r="G50" t="s">
        <v>346</v>
      </c>
      <c r="H50" t="s">
        <v>347</v>
      </c>
      <c r="J50" t="s">
        <v>94</v>
      </c>
      <c r="K50" s="6" t="s">
        <v>348</v>
      </c>
      <c r="L50">
        <v>0</v>
      </c>
      <c r="M50">
        <v>0</v>
      </c>
      <c r="N50" t="s">
        <v>107</v>
      </c>
      <c r="O50" t="s">
        <v>182</v>
      </c>
      <c r="P50">
        <v>1</v>
      </c>
      <c r="Q50" t="s">
        <v>147</v>
      </c>
      <c r="R50">
        <v>141</v>
      </c>
      <c r="S50" t="s">
        <v>147</v>
      </c>
      <c r="T50">
        <v>30</v>
      </c>
      <c r="U50" t="s">
        <v>148</v>
      </c>
      <c r="V50">
        <v>95700</v>
      </c>
      <c r="X50" s="5">
        <v>43537</v>
      </c>
      <c r="Y50" s="7">
        <v>43903</v>
      </c>
      <c r="Z50" t="s">
        <v>149</v>
      </c>
      <c r="AA50" s="8" t="s">
        <v>349</v>
      </c>
      <c r="AB50" t="s">
        <v>150</v>
      </c>
      <c r="AC50" s="5">
        <v>43555</v>
      </c>
      <c r="AD50" s="9">
        <v>43578</v>
      </c>
      <c r="AE50" t="s">
        <v>157</v>
      </c>
    </row>
    <row r="51" spans="1:31" x14ac:dyDescent="0.25">
      <c r="A51">
        <v>2019</v>
      </c>
      <c r="B51" s="5">
        <v>43466</v>
      </c>
      <c r="C51" s="5">
        <v>43555</v>
      </c>
      <c r="D51" t="s">
        <v>140</v>
      </c>
      <c r="E51" t="s">
        <v>141</v>
      </c>
      <c r="F51" s="6" t="s">
        <v>350</v>
      </c>
      <c r="G51" t="s">
        <v>160</v>
      </c>
      <c r="H51" t="s">
        <v>294</v>
      </c>
      <c r="J51" t="s">
        <v>89</v>
      </c>
      <c r="K51" t="s">
        <v>351</v>
      </c>
      <c r="L51">
        <v>0</v>
      </c>
      <c r="M51">
        <v>0</v>
      </c>
      <c r="N51" t="s">
        <v>107</v>
      </c>
      <c r="O51" t="s">
        <v>352</v>
      </c>
      <c r="P51">
        <v>1</v>
      </c>
      <c r="Q51" t="s">
        <v>147</v>
      </c>
      <c r="R51">
        <v>141</v>
      </c>
      <c r="S51" t="s">
        <v>147</v>
      </c>
      <c r="T51">
        <v>30</v>
      </c>
      <c r="U51" t="s">
        <v>148</v>
      </c>
      <c r="V51">
        <v>95700</v>
      </c>
      <c r="X51" s="5">
        <v>43538</v>
      </c>
      <c r="Y51" s="7">
        <v>43904</v>
      </c>
      <c r="Z51" t="s">
        <v>149</v>
      </c>
      <c r="AA51" s="8" t="s">
        <v>353</v>
      </c>
      <c r="AB51" t="s">
        <v>150</v>
      </c>
      <c r="AC51" s="5">
        <v>43555</v>
      </c>
      <c r="AD51" s="9">
        <v>43578</v>
      </c>
      <c r="AE51" t="s">
        <v>157</v>
      </c>
    </row>
    <row r="52" spans="1:31" x14ac:dyDescent="0.25">
      <c r="A52">
        <v>2019</v>
      </c>
      <c r="B52" s="5">
        <v>43466</v>
      </c>
      <c r="C52" s="5">
        <v>43555</v>
      </c>
      <c r="D52" t="s">
        <v>140</v>
      </c>
      <c r="E52" t="s">
        <v>141</v>
      </c>
      <c r="I52" t="s">
        <v>354</v>
      </c>
      <c r="J52" t="s">
        <v>82</v>
      </c>
      <c r="K52" t="s">
        <v>355</v>
      </c>
      <c r="L52">
        <v>0</v>
      </c>
      <c r="M52">
        <v>0</v>
      </c>
      <c r="N52" t="s">
        <v>107</v>
      </c>
      <c r="O52" t="s">
        <v>182</v>
      </c>
      <c r="P52">
        <v>1</v>
      </c>
      <c r="Q52" t="s">
        <v>147</v>
      </c>
      <c r="R52">
        <v>141</v>
      </c>
      <c r="S52" t="s">
        <v>147</v>
      </c>
      <c r="T52">
        <v>30</v>
      </c>
      <c r="U52" t="s">
        <v>148</v>
      </c>
      <c r="V52">
        <v>95700</v>
      </c>
      <c r="X52" s="5">
        <v>43538</v>
      </c>
      <c r="Y52" s="7">
        <v>43904</v>
      </c>
      <c r="Z52" t="s">
        <v>149</v>
      </c>
      <c r="AA52" s="8" t="s">
        <v>356</v>
      </c>
      <c r="AB52" t="s">
        <v>150</v>
      </c>
      <c r="AC52" s="5">
        <v>43555</v>
      </c>
      <c r="AD52" s="9">
        <v>43578</v>
      </c>
      <c r="AE52" t="s">
        <v>157</v>
      </c>
    </row>
    <row r="53" spans="1:31" x14ac:dyDescent="0.25">
      <c r="A53">
        <v>2019</v>
      </c>
      <c r="B53" s="5">
        <v>43466</v>
      </c>
      <c r="C53" s="5">
        <v>43555</v>
      </c>
      <c r="D53" t="s">
        <v>140</v>
      </c>
      <c r="E53" t="s">
        <v>141</v>
      </c>
      <c r="F53" s="6" t="s">
        <v>357</v>
      </c>
      <c r="G53" t="s">
        <v>358</v>
      </c>
      <c r="H53" t="s">
        <v>359</v>
      </c>
      <c r="J53" t="s">
        <v>82</v>
      </c>
      <c r="K53" t="s">
        <v>360</v>
      </c>
      <c r="L53">
        <v>0</v>
      </c>
      <c r="M53">
        <v>0</v>
      </c>
      <c r="N53" t="s">
        <v>107</v>
      </c>
      <c r="O53" t="s">
        <v>182</v>
      </c>
      <c r="P53">
        <v>1</v>
      </c>
      <c r="Q53" t="s">
        <v>147</v>
      </c>
      <c r="R53">
        <v>141</v>
      </c>
      <c r="S53" t="s">
        <v>147</v>
      </c>
      <c r="T53">
        <v>30</v>
      </c>
      <c r="U53" t="s">
        <v>148</v>
      </c>
      <c r="V53">
        <v>95700</v>
      </c>
      <c r="X53" s="5">
        <v>43538</v>
      </c>
      <c r="Y53" s="7">
        <v>43904</v>
      </c>
      <c r="Z53" t="s">
        <v>149</v>
      </c>
      <c r="AB53" t="s">
        <v>150</v>
      </c>
      <c r="AC53" s="5">
        <v>43555</v>
      </c>
      <c r="AD53" s="9">
        <v>43578</v>
      </c>
      <c r="AE53" t="s">
        <v>151</v>
      </c>
    </row>
    <row r="54" spans="1:31" x14ac:dyDescent="0.25">
      <c r="A54">
        <v>2019</v>
      </c>
      <c r="B54" s="5">
        <v>43466</v>
      </c>
      <c r="C54" s="5">
        <v>43555</v>
      </c>
      <c r="D54" t="s">
        <v>140</v>
      </c>
      <c r="E54" t="s">
        <v>141</v>
      </c>
      <c r="F54" t="s">
        <v>361</v>
      </c>
      <c r="G54" t="s">
        <v>362</v>
      </c>
      <c r="H54" t="s">
        <v>359</v>
      </c>
      <c r="J54" t="s">
        <v>82</v>
      </c>
      <c r="K54" t="s">
        <v>363</v>
      </c>
      <c r="L54">
        <v>0</v>
      </c>
      <c r="M54">
        <v>0</v>
      </c>
      <c r="N54" t="s">
        <v>107</v>
      </c>
      <c r="O54" t="s">
        <v>364</v>
      </c>
      <c r="P54">
        <v>1</v>
      </c>
      <c r="Q54" t="s">
        <v>147</v>
      </c>
      <c r="R54">
        <v>141</v>
      </c>
      <c r="S54" t="s">
        <v>147</v>
      </c>
      <c r="T54">
        <v>30</v>
      </c>
      <c r="U54" t="s">
        <v>148</v>
      </c>
      <c r="V54">
        <v>95700</v>
      </c>
      <c r="X54" s="5">
        <v>43539</v>
      </c>
      <c r="Y54" s="7">
        <v>43905</v>
      </c>
      <c r="Z54" t="s">
        <v>149</v>
      </c>
      <c r="AB54" t="s">
        <v>150</v>
      </c>
      <c r="AC54" s="5">
        <v>43555</v>
      </c>
      <c r="AD54" s="9">
        <v>43578</v>
      </c>
      <c r="AE54" t="s">
        <v>151</v>
      </c>
    </row>
    <row r="55" spans="1:31" x14ac:dyDescent="0.25">
      <c r="A55">
        <v>2019</v>
      </c>
      <c r="B55" s="5">
        <v>43466</v>
      </c>
      <c r="C55" s="5">
        <v>43555</v>
      </c>
      <c r="D55" t="s">
        <v>140</v>
      </c>
      <c r="E55" t="s">
        <v>141</v>
      </c>
      <c r="F55" s="6" t="s">
        <v>365</v>
      </c>
      <c r="G55" t="s">
        <v>303</v>
      </c>
      <c r="H55" t="s">
        <v>303</v>
      </c>
      <c r="J55" t="s">
        <v>82</v>
      </c>
      <c r="K55" s="6" t="s">
        <v>366</v>
      </c>
      <c r="L55">
        <v>0</v>
      </c>
      <c r="M55">
        <v>0</v>
      </c>
      <c r="N55" t="s">
        <v>107</v>
      </c>
      <c r="O55" t="s">
        <v>367</v>
      </c>
      <c r="P55">
        <v>1</v>
      </c>
      <c r="Q55" t="s">
        <v>147</v>
      </c>
      <c r="R55">
        <v>141</v>
      </c>
      <c r="S55" t="s">
        <v>147</v>
      </c>
      <c r="T55">
        <v>30</v>
      </c>
      <c r="U55" t="s">
        <v>148</v>
      </c>
      <c r="V55">
        <v>95700</v>
      </c>
      <c r="X55" s="5">
        <v>43543</v>
      </c>
      <c r="Y55" s="7">
        <v>43909</v>
      </c>
      <c r="Z55" t="s">
        <v>149</v>
      </c>
      <c r="AA55" s="8" t="s">
        <v>368</v>
      </c>
      <c r="AB55" t="s">
        <v>150</v>
      </c>
      <c r="AC55" s="5">
        <v>43555</v>
      </c>
      <c r="AD55" s="9">
        <v>43578</v>
      </c>
      <c r="AE55" t="s">
        <v>157</v>
      </c>
    </row>
    <row r="56" spans="1:31" x14ac:dyDescent="0.25">
      <c r="A56">
        <v>2019</v>
      </c>
      <c r="B56" s="5">
        <v>43466</v>
      </c>
      <c r="C56" s="5">
        <v>43555</v>
      </c>
      <c r="D56" t="s">
        <v>140</v>
      </c>
      <c r="E56" t="s">
        <v>141</v>
      </c>
      <c r="F56" t="s">
        <v>369</v>
      </c>
      <c r="G56" t="s">
        <v>370</v>
      </c>
      <c r="H56" t="s">
        <v>185</v>
      </c>
      <c r="J56" t="s">
        <v>82</v>
      </c>
      <c r="K56" t="s">
        <v>261</v>
      </c>
      <c r="L56">
        <v>0</v>
      </c>
      <c r="M56">
        <v>0</v>
      </c>
      <c r="N56" t="s">
        <v>107</v>
      </c>
      <c r="O56" t="s">
        <v>221</v>
      </c>
      <c r="P56">
        <v>1</v>
      </c>
      <c r="Q56" t="s">
        <v>147</v>
      </c>
      <c r="R56">
        <v>141</v>
      </c>
      <c r="S56" t="s">
        <v>147</v>
      </c>
      <c r="T56">
        <v>30</v>
      </c>
      <c r="U56" t="s">
        <v>148</v>
      </c>
      <c r="V56">
        <v>95700</v>
      </c>
      <c r="X56" s="5">
        <v>43543</v>
      </c>
      <c r="Y56" s="7">
        <v>43909</v>
      </c>
      <c r="Z56" t="s">
        <v>149</v>
      </c>
      <c r="AA56" s="8" t="s">
        <v>371</v>
      </c>
      <c r="AB56" t="s">
        <v>150</v>
      </c>
      <c r="AC56" s="5">
        <v>43555</v>
      </c>
      <c r="AD56" s="9">
        <v>43578</v>
      </c>
      <c r="AE56" t="s">
        <v>157</v>
      </c>
    </row>
    <row r="57" spans="1:31" x14ac:dyDescent="0.25">
      <c r="A57">
        <v>2019</v>
      </c>
      <c r="B57" s="5">
        <v>43466</v>
      </c>
      <c r="C57" s="5">
        <v>43555</v>
      </c>
      <c r="D57" t="s">
        <v>140</v>
      </c>
      <c r="E57" t="s">
        <v>141</v>
      </c>
      <c r="F57" s="6" t="s">
        <v>372</v>
      </c>
      <c r="G57" t="s">
        <v>373</v>
      </c>
      <c r="H57" t="s">
        <v>295</v>
      </c>
      <c r="J57" t="s">
        <v>82</v>
      </c>
      <c r="K57" t="s">
        <v>374</v>
      </c>
      <c r="L57">
        <v>0</v>
      </c>
      <c r="M57">
        <v>0</v>
      </c>
      <c r="N57" t="s">
        <v>107</v>
      </c>
      <c r="O57" t="s">
        <v>178</v>
      </c>
      <c r="P57">
        <v>1</v>
      </c>
      <c r="Q57" t="s">
        <v>147</v>
      </c>
      <c r="R57">
        <v>141</v>
      </c>
      <c r="S57" t="s">
        <v>147</v>
      </c>
      <c r="T57">
        <v>30</v>
      </c>
      <c r="U57" t="s">
        <v>148</v>
      </c>
      <c r="V57">
        <v>95700</v>
      </c>
      <c r="X57" s="5">
        <v>43545</v>
      </c>
      <c r="Y57" s="7">
        <v>43911</v>
      </c>
      <c r="Z57" t="s">
        <v>149</v>
      </c>
      <c r="AB57" t="s">
        <v>150</v>
      </c>
      <c r="AC57" s="5">
        <v>43555</v>
      </c>
      <c r="AD57" s="9">
        <v>43578</v>
      </c>
      <c r="AE57" t="s">
        <v>151</v>
      </c>
    </row>
    <row r="58" spans="1:31" x14ac:dyDescent="0.25">
      <c r="A58">
        <v>2019</v>
      </c>
      <c r="B58" s="5">
        <v>43466</v>
      </c>
      <c r="C58" s="5">
        <v>43555</v>
      </c>
      <c r="D58" t="s">
        <v>140</v>
      </c>
      <c r="E58" t="s">
        <v>141</v>
      </c>
      <c r="F58" t="s">
        <v>375</v>
      </c>
      <c r="G58" t="s">
        <v>376</v>
      </c>
      <c r="H58" t="s">
        <v>377</v>
      </c>
      <c r="J58" t="s">
        <v>82</v>
      </c>
      <c r="K58" t="s">
        <v>181</v>
      </c>
      <c r="L58">
        <v>0</v>
      </c>
      <c r="M58">
        <v>0</v>
      </c>
      <c r="N58" t="s">
        <v>107</v>
      </c>
      <c r="O58" t="s">
        <v>182</v>
      </c>
      <c r="P58">
        <v>1</v>
      </c>
      <c r="Q58" t="s">
        <v>147</v>
      </c>
      <c r="R58">
        <v>141</v>
      </c>
      <c r="S58" t="s">
        <v>147</v>
      </c>
      <c r="T58">
        <v>30</v>
      </c>
      <c r="U58" t="s">
        <v>148</v>
      </c>
      <c r="V58">
        <v>95700</v>
      </c>
      <c r="X58" s="5">
        <v>43545</v>
      </c>
      <c r="Y58" s="7">
        <v>43911</v>
      </c>
      <c r="Z58" t="s">
        <v>149</v>
      </c>
      <c r="AB58" t="s">
        <v>150</v>
      </c>
      <c r="AC58" s="5">
        <v>43555</v>
      </c>
      <c r="AD58" s="9">
        <v>43578</v>
      </c>
      <c r="AE58" t="s">
        <v>151</v>
      </c>
    </row>
    <row r="59" spans="1:31" x14ac:dyDescent="0.25">
      <c r="A59">
        <v>2019</v>
      </c>
      <c r="B59" s="5">
        <v>43466</v>
      </c>
      <c r="C59" s="5">
        <v>43555</v>
      </c>
      <c r="D59" t="s">
        <v>140</v>
      </c>
      <c r="E59" t="s">
        <v>141</v>
      </c>
      <c r="F59" s="6" t="s">
        <v>378</v>
      </c>
      <c r="G59" t="s">
        <v>277</v>
      </c>
      <c r="H59" t="s">
        <v>379</v>
      </c>
      <c r="J59" t="s">
        <v>82</v>
      </c>
      <c r="K59" t="s">
        <v>380</v>
      </c>
      <c r="L59">
        <v>0</v>
      </c>
      <c r="M59">
        <v>0</v>
      </c>
      <c r="N59" t="s">
        <v>107</v>
      </c>
      <c r="O59" t="s">
        <v>381</v>
      </c>
      <c r="P59">
        <v>1</v>
      </c>
      <c r="Q59" t="s">
        <v>147</v>
      </c>
      <c r="R59">
        <v>141</v>
      </c>
      <c r="S59" t="s">
        <v>147</v>
      </c>
      <c r="T59">
        <v>30</v>
      </c>
      <c r="U59" t="s">
        <v>148</v>
      </c>
      <c r="V59">
        <v>95700</v>
      </c>
      <c r="X59" s="5">
        <v>43545</v>
      </c>
      <c r="Y59" s="7">
        <v>43911</v>
      </c>
      <c r="Z59" t="s">
        <v>149</v>
      </c>
      <c r="AB59" t="s">
        <v>150</v>
      </c>
      <c r="AC59" s="5">
        <v>43555</v>
      </c>
      <c r="AD59" s="9">
        <v>43578</v>
      </c>
      <c r="AE59" t="s">
        <v>151</v>
      </c>
    </row>
    <row r="60" spans="1:31" x14ac:dyDescent="0.25">
      <c r="A60">
        <v>2019</v>
      </c>
      <c r="B60" s="5">
        <v>43466</v>
      </c>
      <c r="C60" s="5">
        <v>43555</v>
      </c>
      <c r="D60" t="s">
        <v>140</v>
      </c>
      <c r="E60" t="s">
        <v>141</v>
      </c>
      <c r="F60" s="6" t="s">
        <v>382</v>
      </c>
      <c r="G60" t="s">
        <v>303</v>
      </c>
      <c r="H60" t="s">
        <v>327</v>
      </c>
      <c r="J60" t="s">
        <v>82</v>
      </c>
      <c r="K60" t="s">
        <v>383</v>
      </c>
      <c r="L60">
        <v>0</v>
      </c>
      <c r="M60">
        <v>0</v>
      </c>
      <c r="N60" t="s">
        <v>107</v>
      </c>
      <c r="O60" t="s">
        <v>182</v>
      </c>
      <c r="P60">
        <v>1</v>
      </c>
      <c r="Q60" t="s">
        <v>147</v>
      </c>
      <c r="R60">
        <v>141</v>
      </c>
      <c r="S60" t="s">
        <v>147</v>
      </c>
      <c r="T60">
        <v>30</v>
      </c>
      <c r="U60" t="s">
        <v>148</v>
      </c>
      <c r="V60">
        <v>95700</v>
      </c>
      <c r="X60" s="5">
        <v>43549</v>
      </c>
      <c r="Y60" s="7">
        <v>43915</v>
      </c>
      <c r="Z60" t="s">
        <v>149</v>
      </c>
      <c r="AB60" t="s">
        <v>150</v>
      </c>
      <c r="AC60" s="5">
        <v>43555</v>
      </c>
      <c r="AD60" s="9">
        <v>43578</v>
      </c>
      <c r="AE60" t="s">
        <v>151</v>
      </c>
    </row>
    <row r="61" spans="1:31" x14ac:dyDescent="0.25">
      <c r="A61">
        <v>2019</v>
      </c>
      <c r="B61" s="5">
        <v>43466</v>
      </c>
      <c r="C61" s="5">
        <v>43555</v>
      </c>
      <c r="D61" t="s">
        <v>140</v>
      </c>
      <c r="E61" t="s">
        <v>141</v>
      </c>
      <c r="F61" s="6" t="s">
        <v>384</v>
      </c>
      <c r="G61" t="s">
        <v>385</v>
      </c>
      <c r="H61" t="s">
        <v>386</v>
      </c>
      <c r="J61" t="s">
        <v>82</v>
      </c>
      <c r="K61" t="s">
        <v>387</v>
      </c>
      <c r="L61">
        <v>0</v>
      </c>
      <c r="M61">
        <v>0</v>
      </c>
      <c r="N61" t="s">
        <v>107</v>
      </c>
      <c r="O61" t="s">
        <v>388</v>
      </c>
      <c r="P61">
        <v>1</v>
      </c>
      <c r="Q61" t="s">
        <v>147</v>
      </c>
      <c r="R61">
        <v>141</v>
      </c>
      <c r="S61" t="s">
        <v>147</v>
      </c>
      <c r="T61">
        <v>30</v>
      </c>
      <c r="U61" t="s">
        <v>148</v>
      </c>
      <c r="V61">
        <v>95700</v>
      </c>
      <c r="X61" s="5">
        <v>43549</v>
      </c>
      <c r="Y61" s="7">
        <v>43915</v>
      </c>
      <c r="Z61" t="s">
        <v>149</v>
      </c>
      <c r="AB61" t="s">
        <v>150</v>
      </c>
      <c r="AC61" s="5">
        <v>43555</v>
      </c>
      <c r="AD61" s="9">
        <v>43578</v>
      </c>
      <c r="AE61" t="s">
        <v>151</v>
      </c>
    </row>
    <row r="62" spans="1:31" x14ac:dyDescent="0.25">
      <c r="A62">
        <v>2019</v>
      </c>
      <c r="B62" s="5">
        <v>43466</v>
      </c>
      <c r="C62" s="5">
        <v>43555</v>
      </c>
      <c r="D62" t="s">
        <v>140</v>
      </c>
      <c r="E62" t="s">
        <v>141</v>
      </c>
      <c r="F62" s="6" t="s">
        <v>389</v>
      </c>
      <c r="G62" t="s">
        <v>390</v>
      </c>
      <c r="H62" t="s">
        <v>391</v>
      </c>
      <c r="J62" t="s">
        <v>82</v>
      </c>
      <c r="K62" t="s">
        <v>148</v>
      </c>
      <c r="L62">
        <v>0</v>
      </c>
      <c r="M62">
        <v>0</v>
      </c>
      <c r="N62" t="s">
        <v>107</v>
      </c>
      <c r="O62" t="s">
        <v>187</v>
      </c>
      <c r="P62">
        <v>1</v>
      </c>
      <c r="Q62" t="s">
        <v>147</v>
      </c>
      <c r="R62">
        <v>141</v>
      </c>
      <c r="S62" t="s">
        <v>147</v>
      </c>
      <c r="T62">
        <v>30</v>
      </c>
      <c r="U62" t="s">
        <v>148</v>
      </c>
      <c r="V62">
        <v>95700</v>
      </c>
      <c r="X62" s="5">
        <v>43549</v>
      </c>
      <c r="Y62" s="7">
        <v>43915</v>
      </c>
      <c r="Z62" t="s">
        <v>149</v>
      </c>
      <c r="AB62" t="s">
        <v>150</v>
      </c>
      <c r="AC62" s="5">
        <v>43555</v>
      </c>
      <c r="AD62" s="9">
        <v>43578</v>
      </c>
      <c r="AE62" t="s">
        <v>151</v>
      </c>
    </row>
    <row r="63" spans="1:31" x14ac:dyDescent="0.25">
      <c r="A63">
        <v>2019</v>
      </c>
      <c r="B63" s="5">
        <v>43466</v>
      </c>
      <c r="C63" s="5">
        <v>43555</v>
      </c>
      <c r="D63" t="s">
        <v>140</v>
      </c>
      <c r="E63" t="s">
        <v>141</v>
      </c>
      <c r="F63" s="6" t="s">
        <v>392</v>
      </c>
      <c r="G63" t="s">
        <v>316</v>
      </c>
      <c r="H63" t="s">
        <v>393</v>
      </c>
      <c r="J63" t="s">
        <v>82</v>
      </c>
      <c r="K63" t="s">
        <v>394</v>
      </c>
      <c r="L63">
        <v>0</v>
      </c>
      <c r="M63">
        <v>0</v>
      </c>
      <c r="N63" t="s">
        <v>107</v>
      </c>
      <c r="O63" t="s">
        <v>395</v>
      </c>
      <c r="P63">
        <v>1</v>
      </c>
      <c r="Q63" t="s">
        <v>147</v>
      </c>
      <c r="R63">
        <v>141</v>
      </c>
      <c r="S63" t="s">
        <v>147</v>
      </c>
      <c r="T63">
        <v>30</v>
      </c>
      <c r="U63" t="s">
        <v>148</v>
      </c>
      <c r="V63">
        <v>95700</v>
      </c>
      <c r="X63" s="5">
        <v>43550</v>
      </c>
      <c r="Y63" s="7">
        <v>43916</v>
      </c>
      <c r="Z63" t="s">
        <v>149</v>
      </c>
      <c r="AB63" t="s">
        <v>150</v>
      </c>
      <c r="AC63" s="5">
        <v>43555</v>
      </c>
      <c r="AD63" s="9">
        <v>43578</v>
      </c>
      <c r="AE63" t="s">
        <v>151</v>
      </c>
    </row>
    <row r="64" spans="1:31" x14ac:dyDescent="0.25">
      <c r="A64">
        <v>2019</v>
      </c>
      <c r="B64" s="5">
        <v>43466</v>
      </c>
      <c r="C64" s="5">
        <v>43555</v>
      </c>
      <c r="D64" t="s">
        <v>140</v>
      </c>
      <c r="E64" t="s">
        <v>141</v>
      </c>
      <c r="F64" s="6" t="s">
        <v>396</v>
      </c>
      <c r="G64" t="s">
        <v>397</v>
      </c>
      <c r="H64" t="s">
        <v>160</v>
      </c>
      <c r="J64" t="s">
        <v>82</v>
      </c>
      <c r="K64" t="s">
        <v>394</v>
      </c>
      <c r="L64">
        <v>0</v>
      </c>
      <c r="M64">
        <v>0</v>
      </c>
      <c r="N64" t="s">
        <v>107</v>
      </c>
      <c r="O64" t="s">
        <v>395</v>
      </c>
      <c r="P64">
        <v>1</v>
      </c>
      <c r="Q64" t="s">
        <v>147</v>
      </c>
      <c r="R64">
        <v>141</v>
      </c>
      <c r="S64" t="s">
        <v>147</v>
      </c>
      <c r="T64">
        <v>30</v>
      </c>
      <c r="U64" t="s">
        <v>148</v>
      </c>
      <c r="V64">
        <v>95700</v>
      </c>
      <c r="X64" s="5">
        <v>43550</v>
      </c>
      <c r="Y64" s="7">
        <v>43916</v>
      </c>
      <c r="Z64" t="s">
        <v>149</v>
      </c>
      <c r="AB64" t="s">
        <v>150</v>
      </c>
      <c r="AC64" s="5">
        <v>43555</v>
      </c>
      <c r="AD64" s="9">
        <v>43578</v>
      </c>
      <c r="AE64" t="s">
        <v>151</v>
      </c>
    </row>
    <row r="65" spans="1:31" x14ac:dyDescent="0.25">
      <c r="A65">
        <v>2019</v>
      </c>
      <c r="B65" s="5">
        <v>43466</v>
      </c>
      <c r="C65" s="5">
        <v>43555</v>
      </c>
      <c r="D65" t="s">
        <v>140</v>
      </c>
      <c r="E65" t="s">
        <v>141</v>
      </c>
      <c r="F65" s="6" t="s">
        <v>398</v>
      </c>
      <c r="G65" t="s">
        <v>399</v>
      </c>
      <c r="H65" t="s">
        <v>219</v>
      </c>
      <c r="J65" t="s">
        <v>82</v>
      </c>
      <c r="K65" t="s">
        <v>400</v>
      </c>
      <c r="L65">
        <v>0</v>
      </c>
      <c r="M65">
        <v>0</v>
      </c>
      <c r="N65" t="s">
        <v>107</v>
      </c>
      <c r="O65" t="s">
        <v>178</v>
      </c>
      <c r="P65">
        <v>1</v>
      </c>
      <c r="Q65" t="s">
        <v>147</v>
      </c>
      <c r="R65">
        <v>141</v>
      </c>
      <c r="S65" t="s">
        <v>147</v>
      </c>
      <c r="T65">
        <v>30</v>
      </c>
      <c r="U65" t="s">
        <v>148</v>
      </c>
      <c r="V65">
        <v>95700</v>
      </c>
      <c r="X65" s="5">
        <v>43550</v>
      </c>
      <c r="Y65" s="7">
        <v>43916</v>
      </c>
      <c r="Z65" t="s">
        <v>149</v>
      </c>
      <c r="AB65" t="s">
        <v>150</v>
      </c>
      <c r="AC65" s="5">
        <v>43555</v>
      </c>
      <c r="AD65" s="9">
        <v>43578</v>
      </c>
      <c r="AE65" t="s">
        <v>151</v>
      </c>
    </row>
    <row r="66" spans="1:31" x14ac:dyDescent="0.25">
      <c r="A66">
        <v>2019</v>
      </c>
      <c r="B66" s="5">
        <v>43466</v>
      </c>
      <c r="C66" s="5">
        <v>43555</v>
      </c>
      <c r="D66" t="s">
        <v>140</v>
      </c>
      <c r="E66" t="s">
        <v>141</v>
      </c>
      <c r="F66" s="6" t="s">
        <v>401</v>
      </c>
      <c r="G66" t="s">
        <v>402</v>
      </c>
      <c r="H66" t="s">
        <v>403</v>
      </c>
      <c r="J66" t="s">
        <v>82</v>
      </c>
      <c r="K66" t="s">
        <v>404</v>
      </c>
      <c r="L66">
        <v>0</v>
      </c>
      <c r="M66">
        <v>0</v>
      </c>
      <c r="N66" t="s">
        <v>107</v>
      </c>
      <c r="O66" t="s">
        <v>405</v>
      </c>
      <c r="P66">
        <v>1</v>
      </c>
      <c r="Q66" t="s">
        <v>147</v>
      </c>
      <c r="R66">
        <v>141</v>
      </c>
      <c r="S66" t="s">
        <v>147</v>
      </c>
      <c r="T66">
        <v>30</v>
      </c>
      <c r="U66" t="s">
        <v>148</v>
      </c>
      <c r="V66">
        <v>95700</v>
      </c>
      <c r="X66" s="5">
        <v>43551</v>
      </c>
      <c r="Y66" s="7">
        <v>43917</v>
      </c>
      <c r="Z66" t="s">
        <v>149</v>
      </c>
      <c r="AB66" t="s">
        <v>150</v>
      </c>
      <c r="AC66" s="5">
        <v>43555</v>
      </c>
      <c r="AD66" s="9">
        <v>43578</v>
      </c>
      <c r="AE66" t="s">
        <v>151</v>
      </c>
    </row>
    <row r="67" spans="1:31" x14ac:dyDescent="0.25">
      <c r="A67">
        <v>2019</v>
      </c>
      <c r="B67" s="5">
        <v>43466</v>
      </c>
      <c r="C67" s="5">
        <v>43555</v>
      </c>
      <c r="D67" t="s">
        <v>140</v>
      </c>
      <c r="E67" t="s">
        <v>141</v>
      </c>
      <c r="F67" s="6" t="s">
        <v>406</v>
      </c>
      <c r="G67" t="s">
        <v>160</v>
      </c>
      <c r="H67" t="s">
        <v>407</v>
      </c>
      <c r="J67" t="s">
        <v>82</v>
      </c>
      <c r="K67" t="s">
        <v>408</v>
      </c>
      <c r="L67">
        <v>0</v>
      </c>
      <c r="M67">
        <v>0</v>
      </c>
      <c r="N67" t="s">
        <v>107</v>
      </c>
      <c r="O67" t="s">
        <v>187</v>
      </c>
      <c r="P67">
        <v>1</v>
      </c>
      <c r="Q67" t="s">
        <v>147</v>
      </c>
      <c r="R67">
        <v>141</v>
      </c>
      <c r="S67" t="s">
        <v>147</v>
      </c>
      <c r="T67">
        <v>30</v>
      </c>
      <c r="U67" t="s">
        <v>148</v>
      </c>
      <c r="V67">
        <v>95700</v>
      </c>
      <c r="X67" s="5">
        <v>43551</v>
      </c>
      <c r="Y67" s="7">
        <v>43917</v>
      </c>
      <c r="Z67" t="s">
        <v>149</v>
      </c>
      <c r="AB67" t="s">
        <v>150</v>
      </c>
      <c r="AC67" s="5">
        <v>43555</v>
      </c>
      <c r="AD67" s="9">
        <v>43578</v>
      </c>
      <c r="AE67" t="s">
        <v>151</v>
      </c>
    </row>
    <row r="68" spans="1:31" x14ac:dyDescent="0.25">
      <c r="A68">
        <v>2019</v>
      </c>
      <c r="B68" s="5">
        <v>43466</v>
      </c>
      <c r="C68" s="5">
        <v>43555</v>
      </c>
      <c r="D68" t="s">
        <v>140</v>
      </c>
      <c r="E68" t="s">
        <v>141</v>
      </c>
      <c r="F68" s="6" t="s">
        <v>298</v>
      </c>
      <c r="G68" t="s">
        <v>409</v>
      </c>
      <c r="H68" t="s">
        <v>316</v>
      </c>
      <c r="J68" t="s">
        <v>82</v>
      </c>
      <c r="K68" t="s">
        <v>410</v>
      </c>
      <c r="L68">
        <v>0</v>
      </c>
      <c r="M68">
        <v>0</v>
      </c>
      <c r="N68" t="s">
        <v>107</v>
      </c>
      <c r="O68" t="s">
        <v>411</v>
      </c>
      <c r="P68">
        <v>1</v>
      </c>
      <c r="Q68" t="s">
        <v>147</v>
      </c>
      <c r="R68">
        <v>141</v>
      </c>
      <c r="S68" t="s">
        <v>147</v>
      </c>
      <c r="T68">
        <v>30</v>
      </c>
      <c r="U68" t="s">
        <v>148</v>
      </c>
      <c r="V68">
        <v>95700</v>
      </c>
      <c r="X68" s="5">
        <v>43552</v>
      </c>
      <c r="Y68" s="7">
        <v>43918</v>
      </c>
      <c r="Z68" t="s">
        <v>149</v>
      </c>
      <c r="AB68" t="s">
        <v>150</v>
      </c>
      <c r="AC68" s="5">
        <v>43555</v>
      </c>
      <c r="AD68" s="9">
        <v>43578</v>
      </c>
      <c r="AE68" t="s">
        <v>151</v>
      </c>
    </row>
    <row r="69" spans="1:31" x14ac:dyDescent="0.25">
      <c r="A69">
        <v>2019</v>
      </c>
      <c r="B69" s="5">
        <v>43466</v>
      </c>
      <c r="C69" s="5">
        <v>43555</v>
      </c>
      <c r="D69" t="s">
        <v>140</v>
      </c>
      <c r="E69" t="s">
        <v>141</v>
      </c>
      <c r="F69" s="6" t="s">
        <v>412</v>
      </c>
      <c r="G69" t="s">
        <v>413</v>
      </c>
      <c r="H69" t="s">
        <v>303</v>
      </c>
      <c r="J69" t="s">
        <v>82</v>
      </c>
      <c r="K69" t="s">
        <v>414</v>
      </c>
      <c r="L69">
        <v>0</v>
      </c>
      <c r="M69">
        <v>0</v>
      </c>
      <c r="N69" t="s">
        <v>107</v>
      </c>
      <c r="O69" t="s">
        <v>415</v>
      </c>
      <c r="P69">
        <v>1</v>
      </c>
      <c r="Q69" t="s">
        <v>147</v>
      </c>
      <c r="R69">
        <v>141</v>
      </c>
      <c r="S69" t="s">
        <v>147</v>
      </c>
      <c r="T69">
        <v>30</v>
      </c>
      <c r="U69" t="s">
        <v>148</v>
      </c>
      <c r="V69">
        <v>95700</v>
      </c>
      <c r="X69" s="5">
        <v>43552</v>
      </c>
      <c r="Y69" s="7">
        <v>43918</v>
      </c>
      <c r="Z69" t="s">
        <v>149</v>
      </c>
      <c r="AB69" t="s">
        <v>150</v>
      </c>
      <c r="AC69" s="5">
        <v>43555</v>
      </c>
      <c r="AD69" s="9">
        <v>43578</v>
      </c>
      <c r="AE69" t="s">
        <v>151</v>
      </c>
    </row>
    <row r="70" spans="1:31" x14ac:dyDescent="0.25">
      <c r="A70">
        <v>2019</v>
      </c>
      <c r="B70" s="5">
        <v>43466</v>
      </c>
      <c r="C70" s="5">
        <v>43555</v>
      </c>
      <c r="D70" t="s">
        <v>140</v>
      </c>
      <c r="E70" t="s">
        <v>141</v>
      </c>
      <c r="F70" s="6" t="s">
        <v>168</v>
      </c>
      <c r="G70" t="s">
        <v>416</v>
      </c>
      <c r="H70" t="s">
        <v>417</v>
      </c>
      <c r="J70" t="s">
        <v>82</v>
      </c>
      <c r="K70" t="s">
        <v>394</v>
      </c>
      <c r="L70">
        <v>0</v>
      </c>
      <c r="M70">
        <v>0</v>
      </c>
      <c r="N70" t="s">
        <v>107</v>
      </c>
      <c r="O70" t="s">
        <v>395</v>
      </c>
      <c r="P70">
        <v>1</v>
      </c>
      <c r="Q70" t="s">
        <v>147</v>
      </c>
      <c r="R70">
        <v>141</v>
      </c>
      <c r="S70" t="s">
        <v>147</v>
      </c>
      <c r="T70">
        <v>30</v>
      </c>
      <c r="U70" t="s">
        <v>148</v>
      </c>
      <c r="V70">
        <v>95700</v>
      </c>
      <c r="X70" s="5">
        <v>43553</v>
      </c>
      <c r="Y70" s="7">
        <v>43919</v>
      </c>
      <c r="Z70" t="s">
        <v>149</v>
      </c>
      <c r="AA70" s="8" t="s">
        <v>418</v>
      </c>
      <c r="AB70" t="s">
        <v>150</v>
      </c>
      <c r="AC70" s="5">
        <v>43555</v>
      </c>
      <c r="AD70" s="9">
        <v>43578</v>
      </c>
      <c r="AE70" t="s">
        <v>157</v>
      </c>
    </row>
    <row r="71" spans="1:31" x14ac:dyDescent="0.25">
      <c r="A71">
        <v>2019</v>
      </c>
      <c r="B71" s="5">
        <v>43466</v>
      </c>
      <c r="C71" s="5">
        <v>43555</v>
      </c>
      <c r="D71" t="s">
        <v>140</v>
      </c>
      <c r="E71" t="s">
        <v>141</v>
      </c>
      <c r="F71" s="6" t="s">
        <v>419</v>
      </c>
      <c r="G71" t="s">
        <v>264</v>
      </c>
      <c r="H71" t="s">
        <v>420</v>
      </c>
      <c r="J71" t="s">
        <v>82</v>
      </c>
      <c r="K71" t="s">
        <v>421</v>
      </c>
      <c r="L71">
        <v>0</v>
      </c>
      <c r="M71">
        <v>0</v>
      </c>
      <c r="N71" t="s">
        <v>107</v>
      </c>
      <c r="O71" t="s">
        <v>422</v>
      </c>
      <c r="P71">
        <v>1</v>
      </c>
      <c r="Q71" t="s">
        <v>147</v>
      </c>
      <c r="R71">
        <v>141</v>
      </c>
      <c r="S71" t="s">
        <v>147</v>
      </c>
      <c r="T71">
        <v>30</v>
      </c>
      <c r="U71" t="s">
        <v>148</v>
      </c>
      <c r="V71">
        <v>95700</v>
      </c>
      <c r="X71" s="5">
        <v>43553</v>
      </c>
      <c r="Y71" s="7">
        <v>43919</v>
      </c>
      <c r="Z71" t="s">
        <v>149</v>
      </c>
      <c r="AA71" s="8" t="s">
        <v>423</v>
      </c>
      <c r="AB71" t="s">
        <v>150</v>
      </c>
      <c r="AC71" s="5">
        <v>43555</v>
      </c>
      <c r="AD71" s="9">
        <v>43578</v>
      </c>
      <c r="AE71" t="s">
        <v>157</v>
      </c>
    </row>
    <row r="72" spans="1:31" x14ac:dyDescent="0.25">
      <c r="A72">
        <v>2019</v>
      </c>
      <c r="B72" s="5">
        <v>43466</v>
      </c>
      <c r="C72" s="5">
        <v>43555</v>
      </c>
      <c r="D72" t="s">
        <v>140</v>
      </c>
      <c r="E72" t="s">
        <v>141</v>
      </c>
      <c r="F72" s="6" t="s">
        <v>424</v>
      </c>
      <c r="G72" t="s">
        <v>264</v>
      </c>
      <c r="H72" t="s">
        <v>417</v>
      </c>
      <c r="J72" t="s">
        <v>82</v>
      </c>
      <c r="K72" t="s">
        <v>244</v>
      </c>
      <c r="L72">
        <v>0</v>
      </c>
      <c r="M72">
        <v>0</v>
      </c>
      <c r="N72" t="s">
        <v>107</v>
      </c>
      <c r="O72" t="s">
        <v>182</v>
      </c>
      <c r="P72">
        <v>1</v>
      </c>
      <c r="Q72" t="s">
        <v>147</v>
      </c>
      <c r="R72">
        <v>141</v>
      </c>
      <c r="S72" t="s">
        <v>147</v>
      </c>
      <c r="T72">
        <v>30</v>
      </c>
      <c r="U72" t="s">
        <v>148</v>
      </c>
      <c r="V72">
        <v>95700</v>
      </c>
      <c r="X72" s="5">
        <v>43553</v>
      </c>
      <c r="Y72" s="7">
        <v>43919</v>
      </c>
      <c r="Z72" t="s">
        <v>149</v>
      </c>
      <c r="AA72" s="8" t="s">
        <v>425</v>
      </c>
      <c r="AB72" t="s">
        <v>150</v>
      </c>
      <c r="AC72" s="5">
        <v>43555</v>
      </c>
      <c r="AD72" s="9">
        <v>43578</v>
      </c>
      <c r="AE72" t="s">
        <v>157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AA26" r:id="rId1"/>
    <hyperlink ref="AA27" r:id="rId2"/>
    <hyperlink ref="AA31" r:id="rId3"/>
    <hyperlink ref="AA34" r:id="rId4"/>
    <hyperlink ref="AA35" r:id="rId5"/>
    <hyperlink ref="AA36" r:id="rId6"/>
    <hyperlink ref="AA37" r:id="rId7"/>
    <hyperlink ref="AA9" r:id="rId8"/>
    <hyperlink ref="AA12" r:id="rId9"/>
    <hyperlink ref="AA13" r:id="rId10"/>
    <hyperlink ref="AA15" r:id="rId11"/>
    <hyperlink ref="AA16" r:id="rId12"/>
    <hyperlink ref="AA17" r:id="rId13"/>
    <hyperlink ref="AA18" r:id="rId14"/>
    <hyperlink ref="AA19" r:id="rId15"/>
    <hyperlink ref="AA20" r:id="rId16"/>
    <hyperlink ref="AA21" r:id="rId17"/>
    <hyperlink ref="AA22" r:id="rId18"/>
    <hyperlink ref="AA24" r:id="rId19"/>
    <hyperlink ref="AA25" r:id="rId20"/>
    <hyperlink ref="AA51" r:id="rId21"/>
    <hyperlink ref="AA52" r:id="rId22"/>
    <hyperlink ref="AA40" r:id="rId23"/>
    <hyperlink ref="AA43" r:id="rId24"/>
    <hyperlink ref="AA44" r:id="rId25"/>
    <hyperlink ref="AA46" r:id="rId26"/>
    <hyperlink ref="AA50" r:id="rId27"/>
    <hyperlink ref="AA55" r:id="rId28"/>
    <hyperlink ref="AA56" r:id="rId29"/>
    <hyperlink ref="AA70" r:id="rId30"/>
    <hyperlink ref="AA71" r:id="rId31"/>
    <hyperlink ref="AA72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Joao</cp:lastModifiedBy>
  <dcterms:created xsi:type="dcterms:W3CDTF">2019-04-23T16:12:14Z</dcterms:created>
  <dcterms:modified xsi:type="dcterms:W3CDTF">2019-04-23T16:23:17Z</dcterms:modified>
</cp:coreProperties>
</file>