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<sst xmlns="http://schemas.openxmlformats.org/spreadsheetml/2006/main" count="485" uniqueCount="223">
  <si>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</si>
  <si>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</si>
  <si>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</si>
  <si>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</si>
  <si>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</si>
  <si>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</si>
  <si>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</si>
  <si>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</si>
  <si>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</si>
  <si>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</si>
  <si>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</si>
  <si>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</si>
  <si>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</si>
  <si>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</si>
  <si>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</si>
  <si>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</si>
  <si>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</si>
  <si>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</si>
  <si>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</si>
  <si>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</si>
  <si>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</si>
  <si>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</si>
  <si>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</si>
  <si>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</si>
  <si>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</si>
  <si>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</si>
  <si>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</si>
  <si>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</si>
  <si>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</si>
  <si>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</si>
  <si>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</si>
  <si>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</si>
  <si>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</si>
  <si>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</si>
  <si>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</si>
  <si>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</si>
  <si>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</si>
  <si>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</si>
  <si>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</si>
  <si>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</si>
  <si>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</si>
  <si>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</si>
  <si>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</si>
  <si>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</si>
  <si>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</si>
  <si>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</si>
  <si>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</si>
  <si>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</si>
  <si>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</si>
  <si>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</si>
  <si>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</si>
  <si>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</si>
  <si>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</si>
  <si>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</si>
  <si>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</si>
  <si>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</si>
  <si>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</si>
  <si>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</si>
  <si>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</si>
  <si>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</si>
  <si>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</si>
  <si>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</si>
  <si>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</si>
  <si>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</si>
  <si>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</si>
  <si>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</si>
  <si>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</si>
  <si>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</si>
  <si>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</si>
  <si>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</si>
  <si>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</si>
  <si>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</si>
  <si>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</si>
  <si>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</si>
  <si>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</si>
  <si>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</si>
  <si>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</si>
  <si>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</si>
  <si>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</si>
  <si>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</si>
  <si>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</si>
  <si>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</si>
  <si>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</si>
  <si>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</si>
  <si>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</si>
  <si>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</si>
  <si>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</si>
  <si>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</si>
  <si>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</si>
  <si>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</si>
  <si>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</si>
  <si>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</si>
  <si>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</si>
  <si>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</si>
  <si>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</si>
  <si>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</si>
  <si>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</si>
  <si>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</si>
  <si>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</si>
  <si>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</si>
  <si>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</si>
  <si>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</si>
  <si>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</si>
  <si>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</si>
  <si>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</si>
  <si>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</si>
  <si>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</si>
  <si>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</si>
  <si>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</si>
  <si>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</si>
  <si>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</si>
  <si>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</si>
  <si>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</si>
  <si>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e4hS9mn6yHw=</t>
  </si>
  <si>
    <t>2018</t>
  </si>
  <si>
    <t>01/07/2018</t>
  </si>
  <si>
    <t>30/09/2018</t>
  </si>
  <si>
    <t>Programas de transferencia</t>
  </si>
  <si>
    <t>aulas hermanas de la ciencia</t>
  </si>
  <si>
    <t>No</t>
  </si>
  <si>
    <t>Consejo veracruzano de investigacion cientifica y desarrollo tecnologico</t>
  </si>
  <si>
    <t xml:space="preserve">secretaria de educacion </t>
  </si>
  <si>
    <t/>
  </si>
  <si>
    <t>1546743</t>
  </si>
  <si>
    <t>120</t>
  </si>
  <si>
    <t>0</t>
  </si>
  <si>
    <t>Requisitos que cuente con us espacio de que cuyas medidas oscilan entre 40 y 100 metros cuadrados. Contar con servicio de internet exclusivo en el aula con un minimo de 10 mbps de velocidad.tener proteccion en ventanas y de preferencia en puertas y contratar un seguro de daños o robo para el equipo tecnologico.Electrificacion requiriendo como minimo 10 contactos de 110 v y por ultimo el espacio debe utilizarse exclusivamente para las actividades del "AHC" y permitir evaluacion para mejorar los resultados.</t>
  </si>
  <si>
    <t>1 pantalla 11 computadoras 13 tables 4 mesitas 1 tapete de fomy 1 librero</t>
  </si>
  <si>
    <t>Queja en Contraloria Interna de este Ayuntamiento</t>
  </si>
  <si>
    <t xml:space="preserve">los familiares entre de forma intima y mediadores pedagogicos para que los niños puedan interactuar y aprender con mayor facilidad </t>
  </si>
  <si>
    <t>https://drive.google.com/open?id=1YKZ4EB0mpuTzqWWdL9E4JZCWwf0QQ_gl</t>
  </si>
  <si>
    <t>Desarrollo social Municipal</t>
  </si>
  <si>
    <t>17/10/2018</t>
  </si>
  <si>
    <t>/qQHUz8Bcls=</t>
  </si>
  <si>
    <t>Programas de servicios</t>
  </si>
  <si>
    <t>credencializacion de agentes sub-agentes municipales y auxiliares</t>
  </si>
  <si>
    <t>Desarrollo social</t>
  </si>
  <si>
    <t xml:space="preserve"> H.Ayuntamiento Constitucional</t>
  </si>
  <si>
    <t>23/08/2018</t>
  </si>
  <si>
    <t>31/12/2021</t>
  </si>
  <si>
    <t>1546744</t>
  </si>
  <si>
    <t>403</t>
  </si>
  <si>
    <t>credencial de elector y fotogracia</t>
  </si>
  <si>
    <t>apoyando a solicitar recursos para beneficio de su comunidad</t>
  </si>
  <si>
    <t>https://drive.google.com/open?id=1v5XnV_1aOwXRhXVuc2pv9FbplRk8Ioex</t>
  </si>
  <si>
    <t>T5KAjz7PQ48=</t>
  </si>
  <si>
    <t>credencializacion de socios de la alberca semi- olimpica</t>
  </si>
  <si>
    <t>H.Ayuntamiento Constitucional</t>
  </si>
  <si>
    <t>04/09/2018</t>
  </si>
  <si>
    <t>1546745</t>
  </si>
  <si>
    <t>71</t>
  </si>
  <si>
    <t xml:space="preserve">invitando a sus amigos a hacer deporte </t>
  </si>
  <si>
    <t>https://drive.google.com/open?id=1S5TUfr9XKLy6GU0WFqO5roFLi5-bCMyM</t>
  </si>
  <si>
    <t>P5iBOvye9co01+e4XZNW8A==</t>
  </si>
  <si>
    <t>2535770</t>
  </si>
  <si>
    <t>Desarrollo Social</t>
  </si>
  <si>
    <t>En este trimestre que se informa no se genero nueva informacion.</t>
  </si>
  <si>
    <t>Programas de infraestructura social</t>
  </si>
  <si>
    <t>Programas de subsidio</t>
  </si>
  <si>
    <t>Programas mixtos</t>
  </si>
  <si>
    <t>Si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</si>
  <si>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</si>
  <si>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</si>
  <si>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</si>
  <si>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</si>
  <si>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</si>
  <si>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</si>
  <si>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</si>
  <si>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</si>
  <si>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</si>
  <si>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</si>
  <si>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C9Iia2VzQnc01+e4XZNW8A==</t>
  </si>
  <si>
    <t xml:space="preserve">acercar alos niños a la ciencia y a la tecnologia y asi poder tener un mejor aprendisaje </t>
  </si>
  <si>
    <t xml:space="preserve">promover el pensamiento cientifico para que los niños se relacionen con su entorno ademas de contar con tecnologia de punta para el optimo desarrollo de su mision y desarrollar habilidades a los niños </t>
  </si>
  <si>
    <t>Corto plazo</t>
  </si>
  <si>
    <t xml:space="preserve">promover el interes por la ciencia y la tecnologia en un ambiente de trabajo auto-organizado </t>
  </si>
  <si>
    <t>yjjS/H3PaYU01+e4XZNW8A==</t>
  </si>
  <si>
    <t xml:space="preserve">que los representantes de las comunidades puedan tener una identificacion </t>
  </si>
  <si>
    <t xml:space="preserve">con la credencial puedan representar a su comunidad </t>
  </si>
  <si>
    <t>Largo plazo</t>
  </si>
  <si>
    <t>puedan moverse facilmente a las diferentes dependencias de gobierno</t>
  </si>
  <si>
    <t>pi7tBzGTkjk01+e4XZNW8A==</t>
  </si>
  <si>
    <t>que puedan tener una identificacion oficial</t>
  </si>
  <si>
    <t xml:space="preserve"> con la credencial tendran acceso a las albercas semi- olimpicas y no podra intar alguna persona extraña </t>
  </si>
  <si>
    <t xml:space="preserve"> hacer ejercicio de natacion </t>
  </si>
  <si>
    <t>6p+eqOpqMY401+e4XZNW8A==</t>
  </si>
  <si>
    <t>AJ/JVdXn4Zc01+e4XZNW8A==</t>
  </si>
  <si>
    <t>s9xMzsFe/Ps01+e4XZNW8A==</t>
  </si>
  <si>
    <t>5Jixb0k/6+I01+e4XZNW8A==</t>
  </si>
  <si>
    <t>j+Ef0UXuwzU01+e4XZNW8A==</t>
  </si>
  <si>
    <t>a346hhvQlZo01+e4XZNW8A==</t>
  </si>
  <si>
    <t>m82C1BMbco001+e4XZNW8A==</t>
  </si>
  <si>
    <t>n</t>
  </si>
  <si>
    <t>Mediano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</si>
  <si>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</si>
  <si>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</si>
  <si>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</si>
  <si>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</si>
  <si>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</si>
  <si>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</si>
  <si>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</si>
  <si>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</si>
  <si>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</si>
  <si>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</si>
  <si>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</si>
  <si>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</si>
  <si>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</si>
  <si>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</si>
  <si>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</si>
  <si>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</si>
  <si>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p0Mo+YhWTCo01+e4XZNW8A==</t>
  </si>
  <si>
    <t>Eficacia</t>
  </si>
  <si>
    <t>Eficiencia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</si>
  <si>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</si>
  <si>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</si>
  <si>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</si>
  <si>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</si>
  <si>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</si>
  <si>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</si>
  <si>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</si>
  <si>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</si>
  <si>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dtD7rzHd37401+e4XZNW8A==</t>
  </si>
  <si>
    <t>http://sanandrestuxtla.gob.mx/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</si>
</sst>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S2" workbookViewId="0">
      <selection activeCell="AV11" sqref="AV11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56.7109375" bestFit="1" customWidth="1"/>
    <col min="7" max="7" width="50.42578125" bestFit="1" customWidth="1"/>
    <col min="8" max="8" width="61.28515625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255" bestFit="1" customWidth="1"/>
    <col min="28" max="29" width="63.8554687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113.425781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66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56.5703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121</v>
      </c>
      <c r="J8" s="3" t="s">
        <v>122</v>
      </c>
      <c r="K8" s="3" t="s">
        <v>122</v>
      </c>
      <c r="L8" s="3" t="s">
        <v>119</v>
      </c>
      <c r="M8" s="3" t="s">
        <v>122</v>
      </c>
      <c r="N8" s="3" t="s">
        <v>122</v>
      </c>
      <c r="O8" s="3" t="s">
        <v>122</v>
      </c>
      <c r="P8" s="3" t="s">
        <v>123</v>
      </c>
      <c r="Q8" s="3" t="s">
        <v>124</v>
      </c>
      <c r="R8" s="3" t="s">
        <v>122</v>
      </c>
      <c r="S8" s="3" t="s">
        <v>125</v>
      </c>
      <c r="T8" s="3" t="s">
        <v>125</v>
      </c>
      <c r="U8" s="3" t="s">
        <v>125</v>
      </c>
      <c r="V8" s="3" t="s">
        <v>125</v>
      </c>
      <c r="W8" s="3" t="s">
        <v>125</v>
      </c>
      <c r="X8" s="3" t="s">
        <v>122</v>
      </c>
      <c r="Y8" s="3" t="s">
        <v>122</v>
      </c>
      <c r="Z8" s="3" t="s">
        <v>122</v>
      </c>
      <c r="AA8" s="3" t="s">
        <v>126</v>
      </c>
      <c r="AB8" s="3" t="s">
        <v>127</v>
      </c>
      <c r="AC8" s="3" t="s">
        <v>127</v>
      </c>
      <c r="AD8" s="3" t="s">
        <v>128</v>
      </c>
      <c r="AE8" s="3" t="s">
        <v>122</v>
      </c>
      <c r="AF8" s="3" t="s">
        <v>122</v>
      </c>
      <c r="AG8" s="3" t="s">
        <v>122</v>
      </c>
      <c r="AH8" s="3" t="s">
        <v>122</v>
      </c>
      <c r="AI8" s="3" t="s">
        <v>122</v>
      </c>
      <c r="AJ8" s="3" t="s">
        <v>122</v>
      </c>
      <c r="AK8" s="3" t="s">
        <v>122</v>
      </c>
      <c r="AL8" s="3" t="s">
        <v>123</v>
      </c>
      <c r="AM8" s="3" t="s">
        <v>129</v>
      </c>
      <c r="AN8" s="3" t="s">
        <v>119</v>
      </c>
      <c r="AO8" s="3" t="s">
        <v>122</v>
      </c>
      <c r="AP8" s="3" t="s">
        <v>122</v>
      </c>
      <c r="AQ8" s="3" t="s">
        <v>122</v>
      </c>
      <c r="AR8" s="3" t="s">
        <v>123</v>
      </c>
      <c r="AS8" s="3" t="s">
        <v>130</v>
      </c>
      <c r="AT8" s="3" t="s">
        <v>131</v>
      </c>
      <c r="AU8" s="3" t="s">
        <v>132</v>
      </c>
      <c r="AV8" s="3" t="s">
        <v>116</v>
      </c>
      <c r="AW8" s="3" t="s">
        <v>122</v>
      </c>
    </row>
    <row r="9" spans="1:49" ht="45" customHeight="1" x14ac:dyDescent="0.25">
      <c r="A9" s="3" t="s">
        <v>133</v>
      </c>
      <c r="B9" s="3" t="s">
        <v>114</v>
      </c>
      <c r="C9" s="3" t="s">
        <v>115</v>
      </c>
      <c r="D9" s="3" t="s">
        <v>116</v>
      </c>
      <c r="E9" s="3" t="s">
        <v>134</v>
      </c>
      <c r="F9" s="3" t="s">
        <v>135</v>
      </c>
      <c r="G9" s="3" t="s">
        <v>119</v>
      </c>
      <c r="H9" s="3" t="s">
        <v>136</v>
      </c>
      <c r="I9" s="3" t="s">
        <v>137</v>
      </c>
      <c r="J9" s="3" t="s">
        <v>122</v>
      </c>
      <c r="K9" s="3" t="s">
        <v>122</v>
      </c>
      <c r="L9" s="3" t="s">
        <v>119</v>
      </c>
      <c r="M9" s="3" t="s">
        <v>138</v>
      </c>
      <c r="N9" s="3" t="s">
        <v>139</v>
      </c>
      <c r="O9" s="3" t="s">
        <v>122</v>
      </c>
      <c r="P9" s="3" t="s">
        <v>140</v>
      </c>
      <c r="Q9" s="3" t="s">
        <v>141</v>
      </c>
      <c r="R9" s="3" t="s">
        <v>122</v>
      </c>
      <c r="S9" s="3" t="s">
        <v>125</v>
      </c>
      <c r="T9" s="3" t="s">
        <v>125</v>
      </c>
      <c r="U9" s="3" t="s">
        <v>125</v>
      </c>
      <c r="V9" s="3" t="s">
        <v>125</v>
      </c>
      <c r="W9" s="3" t="s">
        <v>125</v>
      </c>
      <c r="X9" s="3" t="s">
        <v>122</v>
      </c>
      <c r="Y9" s="3" t="s">
        <v>122</v>
      </c>
      <c r="Z9" s="3" t="s">
        <v>122</v>
      </c>
      <c r="AA9" s="3" t="s">
        <v>142</v>
      </c>
      <c r="AB9" s="3" t="s">
        <v>125</v>
      </c>
      <c r="AC9" s="3" t="s">
        <v>125</v>
      </c>
      <c r="AD9" s="3" t="s">
        <v>128</v>
      </c>
      <c r="AE9" s="3" t="s">
        <v>122</v>
      </c>
      <c r="AF9" s="3" t="s">
        <v>122</v>
      </c>
      <c r="AG9" s="3" t="s">
        <v>122</v>
      </c>
      <c r="AH9" s="3" t="s">
        <v>122</v>
      </c>
      <c r="AI9" s="3" t="s">
        <v>122</v>
      </c>
      <c r="AJ9" s="3" t="s">
        <v>122</v>
      </c>
      <c r="AK9" s="3" t="s">
        <v>122</v>
      </c>
      <c r="AL9" s="3" t="s">
        <v>140</v>
      </c>
      <c r="AM9" s="3" t="s">
        <v>143</v>
      </c>
      <c r="AN9" s="3" t="s">
        <v>119</v>
      </c>
      <c r="AO9" s="3" t="s">
        <v>122</v>
      </c>
      <c r="AP9" s="3" t="s">
        <v>122</v>
      </c>
      <c r="AQ9" s="3" t="s">
        <v>122</v>
      </c>
      <c r="AR9" s="3" t="s">
        <v>140</v>
      </c>
      <c r="AS9" s="3" t="s">
        <v>144</v>
      </c>
      <c r="AT9" s="3" t="s">
        <v>131</v>
      </c>
      <c r="AU9" s="3" t="s">
        <v>132</v>
      </c>
      <c r="AV9" s="3" t="s">
        <v>116</v>
      </c>
      <c r="AW9" s="3" t="s">
        <v>122</v>
      </c>
    </row>
    <row r="10" spans="1:49" ht="45" customHeight="1" x14ac:dyDescent="0.25">
      <c r="A10" s="3" t="s">
        <v>145</v>
      </c>
      <c r="B10" s="3" t="s">
        <v>114</v>
      </c>
      <c r="C10" s="3" t="s">
        <v>115</v>
      </c>
      <c r="D10" s="3" t="s">
        <v>116</v>
      </c>
      <c r="E10" s="3" t="s">
        <v>134</v>
      </c>
      <c r="F10" s="3" t="s">
        <v>146</v>
      </c>
      <c r="G10" s="3" t="s">
        <v>122</v>
      </c>
      <c r="H10" s="3" t="s">
        <v>136</v>
      </c>
      <c r="I10" s="3" t="s">
        <v>147</v>
      </c>
      <c r="J10" s="3" t="s">
        <v>122</v>
      </c>
      <c r="K10" s="3" t="s">
        <v>122</v>
      </c>
      <c r="L10" s="3" t="s">
        <v>119</v>
      </c>
      <c r="M10" s="3" t="s">
        <v>148</v>
      </c>
      <c r="N10" s="3" t="s">
        <v>139</v>
      </c>
      <c r="O10" s="3" t="s">
        <v>122</v>
      </c>
      <c r="P10" s="3" t="s">
        <v>149</v>
      </c>
      <c r="Q10" s="3" t="s">
        <v>150</v>
      </c>
      <c r="R10" s="3" t="s">
        <v>122</v>
      </c>
      <c r="S10" s="3" t="s">
        <v>125</v>
      </c>
      <c r="T10" s="3" t="s">
        <v>125</v>
      </c>
      <c r="U10" s="3" t="s">
        <v>125</v>
      </c>
      <c r="V10" s="3" t="s">
        <v>125</v>
      </c>
      <c r="W10" s="3" t="s">
        <v>125</v>
      </c>
      <c r="X10" s="3" t="s">
        <v>122</v>
      </c>
      <c r="Y10" s="3" t="s">
        <v>122</v>
      </c>
      <c r="Z10" s="3" t="s">
        <v>122</v>
      </c>
      <c r="AA10" s="3" t="s">
        <v>142</v>
      </c>
      <c r="AB10" s="3" t="s">
        <v>125</v>
      </c>
      <c r="AC10" s="3" t="s">
        <v>125</v>
      </c>
      <c r="AD10" s="3" t="s">
        <v>128</v>
      </c>
      <c r="AE10" s="3" t="s">
        <v>122</v>
      </c>
      <c r="AF10" s="3" t="s">
        <v>122</v>
      </c>
      <c r="AG10" s="3" t="s">
        <v>122</v>
      </c>
      <c r="AH10" s="3" t="s">
        <v>122</v>
      </c>
      <c r="AI10" s="3" t="s">
        <v>122</v>
      </c>
      <c r="AJ10" s="3" t="s">
        <v>122</v>
      </c>
      <c r="AK10" s="3" t="s">
        <v>122</v>
      </c>
      <c r="AL10" s="3" t="s">
        <v>149</v>
      </c>
      <c r="AM10" s="3" t="s">
        <v>151</v>
      </c>
      <c r="AN10" s="3" t="s">
        <v>122</v>
      </c>
      <c r="AO10" s="3" t="s">
        <v>122</v>
      </c>
      <c r="AP10" s="3" t="s">
        <v>122</v>
      </c>
      <c r="AQ10" s="3" t="s">
        <v>122</v>
      </c>
      <c r="AR10" s="3" t="s">
        <v>149</v>
      </c>
      <c r="AS10" s="3" t="s">
        <v>152</v>
      </c>
      <c r="AT10" s="3" t="s">
        <v>131</v>
      </c>
      <c r="AU10" s="3" t="s">
        <v>132</v>
      </c>
      <c r="AV10" s="3" t="s">
        <v>116</v>
      </c>
      <c r="AW10" s="3" t="s">
        <v>122</v>
      </c>
    </row>
    <row r="11" spans="1:49" ht="45" customHeight="1" x14ac:dyDescent="0.25">
      <c r="A11" s="3" t="s">
        <v>153</v>
      </c>
      <c r="B11" s="3">
        <v>2019</v>
      </c>
      <c r="C11" s="7">
        <v>43466</v>
      </c>
      <c r="D11" s="7">
        <v>43555</v>
      </c>
      <c r="E11" s="3" t="s">
        <v>122</v>
      </c>
      <c r="F11" s="3" t="s">
        <v>122</v>
      </c>
      <c r="G11" s="3" t="s">
        <v>122</v>
      </c>
      <c r="H11" s="3" t="s">
        <v>122</v>
      </c>
      <c r="I11" s="3" t="s">
        <v>122</v>
      </c>
      <c r="J11" s="3" t="s">
        <v>122</v>
      </c>
      <c r="K11" s="3" t="s">
        <v>122</v>
      </c>
      <c r="L11" s="3" t="s">
        <v>122</v>
      </c>
      <c r="M11" s="3" t="s">
        <v>122</v>
      </c>
      <c r="N11" s="3" t="s">
        <v>122</v>
      </c>
      <c r="O11" s="3" t="s">
        <v>122</v>
      </c>
      <c r="P11" s="3" t="s">
        <v>154</v>
      </c>
      <c r="Q11" s="3" t="s">
        <v>122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122</v>
      </c>
      <c r="AF11" s="3" t="s">
        <v>122</v>
      </c>
      <c r="AG11" s="3" t="s">
        <v>122</v>
      </c>
      <c r="AH11" s="3" t="s">
        <v>122</v>
      </c>
      <c r="AI11" s="3" t="s">
        <v>122</v>
      </c>
      <c r="AJ11" s="3" t="s">
        <v>122</v>
      </c>
      <c r="AK11" s="3" t="s">
        <v>122</v>
      </c>
      <c r="AL11" s="3" t="s">
        <v>154</v>
      </c>
      <c r="AM11" s="3" t="s">
        <v>122</v>
      </c>
      <c r="AN11" s="3" t="s">
        <v>122</v>
      </c>
      <c r="AO11" s="3" t="s">
        <v>122</v>
      </c>
      <c r="AP11" s="3" t="s">
        <v>122</v>
      </c>
      <c r="AQ11" s="3" t="s">
        <v>122</v>
      </c>
      <c r="AR11" s="3" t="s">
        <v>154</v>
      </c>
      <c r="AS11" s="3" t="s">
        <v>122</v>
      </c>
      <c r="AT11" s="3" t="s">
        <v>155</v>
      </c>
      <c r="AU11" s="7">
        <v>43556</v>
      </c>
      <c r="AV11" s="7">
        <v>43555</v>
      </c>
      <c r="AW11" s="3" t="s">
        <v>156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211</v>
      </c>
    </row>
    <row r="3" spans="1:1" x14ac:dyDescent="0.25">
      <c r="A3" t="s">
        <v>213</v>
      </c>
    </row>
    <row r="4" spans="1:1" x14ac:dyDescent="0.25">
      <c r="A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85546875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215</v>
      </c>
      <c r="D2" t="s">
        <v>216</v>
      </c>
      <c r="E2" t="s">
        <v>217</v>
      </c>
    </row>
    <row r="3" spans="1:5" x14ac:dyDescent="0.25">
      <c r="A3" s="1" t="s">
        <v>166</v>
      </c>
      <c r="B3" s="1"/>
      <c r="C3" s="1" t="s">
        <v>218</v>
      </c>
      <c r="D3" s="1" t="s">
        <v>219</v>
      </c>
      <c r="E3" s="1" t="s">
        <v>220</v>
      </c>
    </row>
    <row r="4" spans="1:5" ht="45" customHeight="1" x14ac:dyDescent="0.25">
      <c r="A4" s="3" t="s">
        <v>154</v>
      </c>
      <c r="B4" s="3" t="s">
        <v>221</v>
      </c>
      <c r="C4" s="3" t="s">
        <v>222</v>
      </c>
      <c r="D4" s="3" t="s">
        <v>222</v>
      </c>
      <c r="E4" s="3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134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73.85546875" bestFit="1" customWidth="1"/>
    <col min="4" max="4" width="171.28515625" bestFit="1" customWidth="1"/>
    <col min="5" max="5" width="21.42578125" bestFit="1" customWidth="1"/>
    <col min="6" max="6" width="79.2851562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</row>
    <row r="4" spans="1:6" ht="45" customHeight="1" x14ac:dyDescent="0.25">
      <c r="A4" s="3" t="s">
        <v>123</v>
      </c>
      <c r="B4" s="3" t="s">
        <v>171</v>
      </c>
      <c r="C4" s="3" t="s">
        <v>172</v>
      </c>
      <c r="D4" s="3" t="s">
        <v>173</v>
      </c>
      <c r="E4" s="3" t="s">
        <v>174</v>
      </c>
      <c r="F4" s="3" t="s">
        <v>175</v>
      </c>
    </row>
    <row r="5" spans="1:6" ht="45" customHeight="1" x14ac:dyDescent="0.25">
      <c r="A5" s="3" t="s">
        <v>123</v>
      </c>
      <c r="B5" s="3" t="s">
        <v>176</v>
      </c>
      <c r="C5" s="3" t="s">
        <v>177</v>
      </c>
      <c r="D5" s="3" t="s">
        <v>178</v>
      </c>
      <c r="E5" s="3" t="s">
        <v>179</v>
      </c>
      <c r="F5" s="3" t="s">
        <v>180</v>
      </c>
    </row>
    <row r="6" spans="1:6" ht="45" customHeight="1" x14ac:dyDescent="0.25">
      <c r="A6" s="3" t="s">
        <v>123</v>
      </c>
      <c r="B6" s="3" t="s">
        <v>181</v>
      </c>
      <c r="C6" s="3" t="s">
        <v>182</v>
      </c>
      <c r="D6" s="3" t="s">
        <v>183</v>
      </c>
      <c r="E6" s="3" t="s">
        <v>179</v>
      </c>
      <c r="F6" s="3" t="s">
        <v>184</v>
      </c>
    </row>
    <row r="7" spans="1:6" ht="45" customHeight="1" x14ac:dyDescent="0.25">
      <c r="A7" s="3" t="s">
        <v>140</v>
      </c>
      <c r="B7" s="3" t="s">
        <v>185</v>
      </c>
      <c r="C7" s="3" t="s">
        <v>172</v>
      </c>
      <c r="D7" s="3" t="s">
        <v>173</v>
      </c>
      <c r="E7" s="3" t="s">
        <v>174</v>
      </c>
      <c r="F7" s="3" t="s">
        <v>175</v>
      </c>
    </row>
    <row r="8" spans="1:6" ht="45" customHeight="1" x14ac:dyDescent="0.25">
      <c r="A8" s="3" t="s">
        <v>140</v>
      </c>
      <c r="B8" s="3" t="s">
        <v>186</v>
      </c>
      <c r="C8" s="3" t="s">
        <v>177</v>
      </c>
      <c r="D8" s="3" t="s">
        <v>178</v>
      </c>
      <c r="E8" s="3" t="s">
        <v>179</v>
      </c>
      <c r="F8" s="3" t="s">
        <v>180</v>
      </c>
    </row>
    <row r="9" spans="1:6" ht="45" customHeight="1" x14ac:dyDescent="0.25">
      <c r="A9" s="3" t="s">
        <v>140</v>
      </c>
      <c r="B9" s="3" t="s">
        <v>187</v>
      </c>
      <c r="C9" s="3" t="s">
        <v>182</v>
      </c>
      <c r="D9" s="3" t="s">
        <v>183</v>
      </c>
      <c r="E9" s="3" t="s">
        <v>179</v>
      </c>
      <c r="F9" s="3" t="s">
        <v>184</v>
      </c>
    </row>
    <row r="10" spans="1:6" ht="45" customHeight="1" x14ac:dyDescent="0.25">
      <c r="A10" s="3" t="s">
        <v>149</v>
      </c>
      <c r="B10" s="3" t="s">
        <v>188</v>
      </c>
      <c r="C10" s="3" t="s">
        <v>172</v>
      </c>
      <c r="D10" s="3" t="s">
        <v>173</v>
      </c>
      <c r="E10" s="3" t="s">
        <v>174</v>
      </c>
      <c r="F10" s="3" t="s">
        <v>175</v>
      </c>
    </row>
    <row r="11" spans="1:6" ht="45" customHeight="1" x14ac:dyDescent="0.25">
      <c r="A11" s="3" t="s">
        <v>149</v>
      </c>
      <c r="B11" s="3" t="s">
        <v>189</v>
      </c>
      <c r="C11" s="3" t="s">
        <v>177</v>
      </c>
      <c r="D11" s="3" t="s">
        <v>178</v>
      </c>
      <c r="E11" s="3" t="s">
        <v>179</v>
      </c>
      <c r="F11" s="3" t="s">
        <v>180</v>
      </c>
    </row>
    <row r="12" spans="1:6" ht="45" customHeight="1" x14ac:dyDescent="0.25">
      <c r="A12" s="3" t="s">
        <v>149</v>
      </c>
      <c r="B12" s="3" t="s">
        <v>190</v>
      </c>
      <c r="C12" s="3" t="s">
        <v>182</v>
      </c>
      <c r="D12" s="3" t="s">
        <v>183</v>
      </c>
      <c r="E12" s="3" t="s">
        <v>179</v>
      </c>
      <c r="F12" s="3" t="s">
        <v>184</v>
      </c>
    </row>
    <row r="13" spans="1:6" ht="45" customHeight="1" x14ac:dyDescent="0.25">
      <c r="A13" s="3" t="s">
        <v>154</v>
      </c>
      <c r="B13" s="3" t="s">
        <v>191</v>
      </c>
      <c r="C13" s="3" t="s">
        <v>192</v>
      </c>
      <c r="D13" s="3" t="s">
        <v>192</v>
      </c>
      <c r="E13" s="3" t="s">
        <v>174</v>
      </c>
      <c r="F13" s="3" t="s">
        <v>192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193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194</v>
      </c>
      <c r="D2" t="s">
        <v>195</v>
      </c>
      <c r="E2" t="s">
        <v>196</v>
      </c>
      <c r="F2" t="s">
        <v>197</v>
      </c>
      <c r="G2" t="s">
        <v>198</v>
      </c>
      <c r="H2" t="s">
        <v>199</v>
      </c>
      <c r="I2" t="s">
        <v>200</v>
      </c>
      <c r="J2" t="s">
        <v>201</v>
      </c>
    </row>
    <row r="3" spans="1:10" x14ac:dyDescent="0.25">
      <c r="A3" s="1" t="s">
        <v>166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</row>
    <row r="4" spans="1:10" ht="45" customHeight="1" x14ac:dyDescent="0.25">
      <c r="A4" s="3" t="s">
        <v>154</v>
      </c>
      <c r="B4" s="3" t="s">
        <v>210</v>
      </c>
      <c r="C4" s="3" t="s">
        <v>192</v>
      </c>
      <c r="D4" s="3" t="s">
        <v>192</v>
      </c>
      <c r="E4" s="3" t="s">
        <v>192</v>
      </c>
      <c r="F4" s="3" t="s">
        <v>192</v>
      </c>
      <c r="G4" s="3" t="s">
        <v>211</v>
      </c>
      <c r="H4" s="3" t="s">
        <v>192</v>
      </c>
      <c r="I4" s="3" t="s">
        <v>192</v>
      </c>
      <c r="J4" s="3" t="s">
        <v>192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2019-04-01T18:14:34Z</dcterms:created>
  <dcterms:modified xsi:type="dcterms:W3CDTF">2019-04-01T18:36:33Z</dcterms:modified>
</cp:coreProperties>
</file>