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Informacion" sheetId="1" r:id="rId1"/>
    <sheet name="Hidden_1" sheetId="2" r:id="rId2"/>
    <sheet name="Tabla_45186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<sst xmlns="http://schemas.openxmlformats.org/spreadsheetml/2006/main" count="209" uniqueCount="120">
  <si>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</si>
  <si>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</si>
  <si>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</si>
  <si>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</si>
  <si>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</si>
  <si>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</si>
  <si>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</si>
  <si>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</si>
  <si>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</si>
  <si>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</si>
  <si>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</si>
  <si>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</si>
  <si>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</si>
  <si>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</si>
  <si>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</si>
  <si>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</si>
  <si>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</si>
  <si>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</si>
  <si>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</si>
  <si>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</si>
  <si>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</si>
  <si>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</si>
  <si>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</si>
  <si>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</si>
  <si>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</si>
  <si>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</si>
  <si>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</si>
  <si>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</si>
  <si>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</si>
  <si>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</si>
  <si>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</si>
  <si>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</si>
  <si>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</si>
  <si>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</si>
  <si>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</si>
  <si>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</si>
  <si>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</si>
  <si>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</si>
  <si>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</si>
  <si>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</si>
  <si>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</si>
  <si>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</si>
  <si>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</si>
  <si>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</si>
  <si>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</si>
  <si>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</si>
  <si>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</si>
  <si>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</si>
  <si>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</si>
  <si>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</si>
  <si>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</si>
  <si>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</si>
  <si>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</si>
  <si>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</si>
  <si>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</si>
  <si>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k31k5TfwASU=</t>
  </si>
  <si>
    <t>2018</t>
  </si>
  <si>
    <t>01/07/2018</t>
  </si>
  <si>
    <t>30/09/2018</t>
  </si>
  <si>
    <t>De coordinación con el sector social</t>
  </si>
  <si>
    <t>Convenio con colegio de notarios</t>
  </si>
  <si>
    <t>20/02/2018</t>
  </si>
  <si>
    <t>DIF</t>
  </si>
  <si>
    <t>1186447</t>
  </si>
  <si>
    <t>Otorgamiento de dispocisiones testamentarias a adultos mayores y personas con discapacidad fisica</t>
  </si>
  <si>
    <t>Propia de la poblacion por testamento</t>
  </si>
  <si>
    <t>0</t>
  </si>
  <si>
    <t>31/12/2021</t>
  </si>
  <si>
    <t>https://drive.google.com/open?id=0B1EsoqDxwkmuRndzMHJRYW9GTE94bHpEUFZka0JieERidExr</t>
  </si>
  <si>
    <t/>
  </si>
  <si>
    <t>vwVB0muH9i4=</t>
  </si>
  <si>
    <t>De concertación con el sector privado</t>
  </si>
  <si>
    <t>Convenio de residuos solidos no peligrosos</t>
  </si>
  <si>
    <t>10/01/2018</t>
  </si>
  <si>
    <t>Ayuntamiento de San Andrés Tuxtla</t>
  </si>
  <si>
    <t>411917</t>
  </si>
  <si>
    <t>Establecer los limites del uso de los productos</t>
  </si>
  <si>
    <t>https://drive.google.com/open?id=0B1EsoqDxwkmuNE9pRXRhLW8wNkZ5VXBsYW5fdlppckQyZzhV</t>
  </si>
  <si>
    <t>obkNWnLXEC8=</t>
  </si>
  <si>
    <t>Convenio con IVEA</t>
  </si>
  <si>
    <t>24/01/2018</t>
  </si>
  <si>
    <t>411918</t>
  </si>
  <si>
    <t>Coordinarse con la Institucion para colaborar en la aplicación de las actividades</t>
  </si>
  <si>
    <t>30/11/2018</t>
  </si>
  <si>
    <t>https://drive.google.com/open?id=0B1EsoqDxwkmuc2VpdVBMZGZZdkU2MGU1czM0eVpMV1lQLVZV</t>
  </si>
  <si>
    <t>zdlVQ8lNNWM=</t>
  </si>
  <si>
    <t>Convenio con DIF</t>
  </si>
  <si>
    <t>09/01/2018</t>
  </si>
  <si>
    <t>Secretaría del Ayuntamiento</t>
  </si>
  <si>
    <t>411919</t>
  </si>
  <si>
    <t>Conceder el uso de un vehiculo con adaptaciones para personas especiales al DIF</t>
  </si>
  <si>
    <t>30/12/2018</t>
  </si>
  <si>
    <t>https://drive.google.com/open?id=0B1EsoqDxwkmubkFmOGhUNkRpVDJaT09pajR3TU9mUlhEd2lv</t>
  </si>
  <si>
    <t>mw5fegg65sc=</t>
  </si>
  <si>
    <t>Convenio con Seguridad Publica</t>
  </si>
  <si>
    <t>13/03/2018</t>
  </si>
  <si>
    <t>411920</t>
  </si>
  <si>
    <t xml:space="preserve">Conceder el uso de 193 armas de fuego </t>
  </si>
  <si>
    <t>15/03/2018</t>
  </si>
  <si>
    <t>https://drive.google.com/open?id=0B1EsoqDxwkmuZXM1bTdaVFdhZ05fLVBvb0xtQVp6UFplV2hF</t>
  </si>
  <si>
    <t>De coordinación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</si>
  <si>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</si>
  <si>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</si>
  <si>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</si>
  <si>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</si>
  <si>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</si>
  <si>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</si>
  <si>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</si>
  <si>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</si>
  <si>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</si>
  <si>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</si>
  <si>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kkMiQU7bb1801+e4XZNW8A==</t>
  </si>
  <si>
    <t>Jorge Guillermo Francisco</t>
  </si>
  <si>
    <t>Aguilar</t>
  </si>
  <si>
    <t>Montiel</t>
  </si>
  <si>
    <t>Colegio de Notarios Publicos del Estado de Veracruz</t>
  </si>
  <si>
    <t>i6glkil7VyE01+e4XZNW8A==</t>
  </si>
  <si>
    <t>5sP9F+0BywE01+e4XZNW8A==</t>
  </si>
  <si>
    <t>VZvxOmA7NfY01+e4XZNW8A==</t>
  </si>
  <si>
    <t>fpZaTbG/HwY01+e4XZNW8A==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</si>
</sst>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36.8554687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85.42578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84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61</v>
      </c>
      <c r="P8" s="3" t="s">
        <v>68</v>
      </c>
      <c r="Q8" s="3" t="s">
        <v>69</v>
      </c>
      <c r="R8" s="3" t="s">
        <v>62</v>
      </c>
      <c r="S8" s="7">
        <v>43486</v>
      </c>
      <c r="T8" s="7">
        <v>43464</v>
      </c>
      <c r="U8" s="3" t="s">
        <v>69</v>
      </c>
    </row>
    <row r="9" spans="1:21" ht="45" customHeight="1" x14ac:dyDescent="0.25">
      <c r="A9" s="3" t="s">
        <v>70</v>
      </c>
      <c r="B9" s="3" t="s">
        <v>56</v>
      </c>
      <c r="C9" s="3" t="s">
        <v>57</v>
      </c>
      <c r="D9" s="3" t="s">
        <v>58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69</v>
      </c>
      <c r="L9" s="3" t="s">
        <v>66</v>
      </c>
      <c r="M9" s="3" t="s">
        <v>73</v>
      </c>
      <c r="N9" s="3" t="s">
        <v>67</v>
      </c>
      <c r="O9" s="3" t="s">
        <v>61</v>
      </c>
      <c r="P9" s="3" t="s">
        <v>77</v>
      </c>
      <c r="Q9" s="3" t="s">
        <v>69</v>
      </c>
      <c r="R9" s="3" t="s">
        <v>74</v>
      </c>
      <c r="S9" s="7">
        <v>43486</v>
      </c>
      <c r="T9" s="7">
        <v>43464</v>
      </c>
      <c r="U9" s="3" t="s">
        <v>69</v>
      </c>
    </row>
    <row r="10" spans="1:21" ht="45" customHeight="1" x14ac:dyDescent="0.25">
      <c r="A10" s="3" t="s">
        <v>78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79</v>
      </c>
      <c r="G10" s="3" t="s">
        <v>80</v>
      </c>
      <c r="H10" s="3" t="s">
        <v>74</v>
      </c>
      <c r="I10" s="3" t="s">
        <v>81</v>
      </c>
      <c r="J10" s="3" t="s">
        <v>82</v>
      </c>
      <c r="K10" s="3" t="s">
        <v>69</v>
      </c>
      <c r="L10" s="3" t="s">
        <v>66</v>
      </c>
      <c r="M10" s="3" t="s">
        <v>80</v>
      </c>
      <c r="N10" s="3" t="s">
        <v>83</v>
      </c>
      <c r="O10" s="3" t="s">
        <v>80</v>
      </c>
      <c r="P10" s="3" t="s">
        <v>84</v>
      </c>
      <c r="Q10" s="3" t="s">
        <v>69</v>
      </c>
      <c r="R10" s="3" t="s">
        <v>74</v>
      </c>
      <c r="S10" s="7">
        <v>43486</v>
      </c>
      <c r="T10" s="7">
        <v>43464</v>
      </c>
      <c r="U10" s="3" t="s">
        <v>69</v>
      </c>
    </row>
    <row r="11" spans="1:21" ht="45" customHeight="1" x14ac:dyDescent="0.25">
      <c r="A11" s="3" t="s">
        <v>85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69</v>
      </c>
      <c r="L11" s="3" t="s">
        <v>66</v>
      </c>
      <c r="M11" s="3" t="s">
        <v>87</v>
      </c>
      <c r="N11" s="3" t="s">
        <v>91</v>
      </c>
      <c r="O11" s="3" t="s">
        <v>87</v>
      </c>
      <c r="P11" s="3" t="s">
        <v>92</v>
      </c>
      <c r="Q11" s="3" t="s">
        <v>69</v>
      </c>
      <c r="R11" s="3" t="s">
        <v>74</v>
      </c>
      <c r="S11" s="7">
        <v>43486</v>
      </c>
      <c r="T11" s="7">
        <v>43464</v>
      </c>
      <c r="U11" s="3" t="s">
        <v>69</v>
      </c>
    </row>
    <row r="12" spans="1:21" ht="45" customHeight="1" x14ac:dyDescent="0.25">
      <c r="A12" s="3" t="s">
        <v>93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94</v>
      </c>
      <c r="G12" s="3" t="s">
        <v>95</v>
      </c>
      <c r="H12" s="3" t="s">
        <v>74</v>
      </c>
      <c r="I12" s="3" t="s">
        <v>96</v>
      </c>
      <c r="J12" s="3" t="s">
        <v>97</v>
      </c>
      <c r="K12" s="3" t="s">
        <v>69</v>
      </c>
      <c r="L12" s="3" t="s">
        <v>66</v>
      </c>
      <c r="M12" s="3" t="s">
        <v>95</v>
      </c>
      <c r="N12" s="3" t="s">
        <v>98</v>
      </c>
      <c r="O12" s="3" t="s">
        <v>98</v>
      </c>
      <c r="P12" s="3" t="s">
        <v>99</v>
      </c>
      <c r="Q12" s="3" t="s">
        <v>69</v>
      </c>
      <c r="R12" s="3" t="s">
        <v>74</v>
      </c>
      <c r="S12" s="7">
        <v>43486</v>
      </c>
      <c r="T12" s="7">
        <v>43464</v>
      </c>
      <c r="U12" s="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59</v>
      </c>
    </row>
    <row r="3" spans="1:1" x14ac:dyDescent="0.25">
      <c r="A3" t="s">
        <v>71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</row>
    <row r="4" spans="1:6" ht="45" customHeight="1" x14ac:dyDescent="0.25">
      <c r="A4" s="3" t="s">
        <v>63</v>
      </c>
      <c r="B4" s="3" t="s">
        <v>111</v>
      </c>
      <c r="C4" s="3" t="s">
        <v>112</v>
      </c>
      <c r="D4" s="3" t="s">
        <v>113</v>
      </c>
      <c r="E4" s="3" t="s">
        <v>114</v>
      </c>
      <c r="F4" s="3" t="s">
        <v>115</v>
      </c>
    </row>
    <row r="5" spans="1:6" ht="45" customHeight="1" x14ac:dyDescent="0.25">
      <c r="A5" s="3" t="s">
        <v>75</v>
      </c>
      <c r="B5" s="3" t="s">
        <v>116</v>
      </c>
      <c r="C5" s="3" t="s">
        <v>112</v>
      </c>
      <c r="D5" s="3" t="s">
        <v>113</v>
      </c>
      <c r="E5" s="3" t="s">
        <v>114</v>
      </c>
      <c r="F5" s="3" t="s">
        <v>115</v>
      </c>
    </row>
    <row r="6" spans="1:6" ht="45" customHeight="1" x14ac:dyDescent="0.25">
      <c r="A6" s="3" t="s">
        <v>81</v>
      </c>
      <c r="B6" s="3" t="s">
        <v>117</v>
      </c>
      <c r="C6" s="3" t="s">
        <v>112</v>
      </c>
      <c r="D6" s="3" t="s">
        <v>113</v>
      </c>
      <c r="E6" s="3" t="s">
        <v>114</v>
      </c>
      <c r="F6" s="3" t="s">
        <v>115</v>
      </c>
    </row>
    <row r="7" spans="1:6" ht="45" customHeight="1" x14ac:dyDescent="0.25">
      <c r="A7" s="3" t="s">
        <v>89</v>
      </c>
      <c r="B7" s="3" t="s">
        <v>118</v>
      </c>
      <c r="C7" s="3" t="s">
        <v>112</v>
      </c>
      <c r="D7" s="3" t="s">
        <v>113</v>
      </c>
      <c r="E7" s="3" t="s">
        <v>114</v>
      </c>
      <c r="F7" s="3" t="s">
        <v>115</v>
      </c>
    </row>
    <row r="8" spans="1:6" ht="45" customHeight="1" x14ac:dyDescent="0.25">
      <c r="A8" s="3" t="s">
        <v>96</v>
      </c>
      <c r="B8" s="3" t="s">
        <v>119</v>
      </c>
      <c r="C8" s="3" t="s">
        <v>112</v>
      </c>
      <c r="D8" s="3" t="s">
        <v>113</v>
      </c>
      <c r="E8" s="3" t="s">
        <v>114</v>
      </c>
      <c r="F8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2019-01-21T15:13:06Z</dcterms:created>
  <dcterms:modified xsi:type="dcterms:W3CDTF">2019-01-21T15:16:22Z</dcterms:modified>
</cp:coreProperties>
</file>