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<sst xmlns="http://schemas.openxmlformats.org/spreadsheetml/2006/main" count="227" uniqueCount="148">
  <si>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</si>
  <si>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</si>
  <si>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</si>
  <si>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</si>
  <si>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</si>
  <si>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</si>
  <si>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</si>
  <si>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</si>
  <si>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</si>
  <si>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</si>
  <si>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</si>
  <si>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</si>
  <si>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</si>
  <si>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</si>
  <si>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</si>
  <si>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</si>
  <si>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</si>
  <si>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</si>
  <si>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</si>
  <si>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</si>
  <si>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</si>
  <si>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</si>
  <si>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</si>
  <si>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</si>
  <si>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</si>
  <si>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</si>
  <si>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</si>
  <si>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</si>
  <si>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</si>
  <si>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</si>
  <si>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</si>
  <si>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</si>
  <si>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</si>
  <si>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</si>
  <si>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</si>
  <si>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</si>
  <si>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</si>
  <si>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</si>
  <si>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</si>
  <si>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</si>
  <si>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</si>
  <si>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</si>
  <si>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</si>
  <si>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</si>
  <si>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</si>
  <si>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</si>
  <si>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</si>
  <si>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</si>
  <si>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</si>
  <si>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</si>
  <si>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</si>
  <si>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</si>
  <si>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</si>
  <si>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</si>
  <si>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</si>
  <si>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</si>
  <si>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</si>
  <si>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</si>
  <si>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</si>
  <si>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</si>
  <si>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</si>
  <si>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</si>
  <si>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</si>
  <si>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de Control Interno </t>
  </si>
  <si>
    <t xml:space="preserve">Giovanni </t>
  </si>
  <si>
    <t>Toto</t>
  </si>
  <si>
    <t xml:space="preserve">Comisaria Municipal Preventiva </t>
  </si>
  <si>
    <t>CI/015/2018</t>
  </si>
  <si>
    <t>Policia Municipal Preventivo</t>
  </si>
  <si>
    <t xml:space="preserve">Cobaxin y otros </t>
  </si>
  <si>
    <t xml:space="preserve">Se recibio una Queja en contra de Giovanni Toto Cobaxin y otros elementos sin seguimiento por parte de los interesados ademas de no existir falta por parte de los elementos policiacos  </t>
  </si>
  <si>
    <t>Patricia</t>
  </si>
  <si>
    <t xml:space="preserve">Baxin </t>
  </si>
  <si>
    <t>Quino</t>
  </si>
  <si>
    <t>Direccion de Gobernacion</t>
  </si>
  <si>
    <t xml:space="preserve">Policia  Preventivo </t>
  </si>
  <si>
    <t>Sub Directora</t>
  </si>
  <si>
    <t>Apercibimiento</t>
  </si>
  <si>
    <t>CI/016/2018</t>
  </si>
  <si>
    <t>Mala Atencion</t>
  </si>
  <si>
    <t xml:space="preserve">Lucio Erick </t>
  </si>
  <si>
    <t>Medina</t>
  </si>
  <si>
    <t>Hernandez</t>
  </si>
  <si>
    <t xml:space="preserve">Jefe de Guardia </t>
  </si>
  <si>
    <t>Jefe de Guardia</t>
  </si>
  <si>
    <t>Apercibimienti</t>
  </si>
  <si>
    <t>CI/017/2018</t>
  </si>
  <si>
    <t>Incumplimiento de Labores</t>
  </si>
  <si>
    <t>Resolucion en proceso</t>
  </si>
  <si>
    <t>Tomas</t>
  </si>
  <si>
    <t>Martinez</t>
  </si>
  <si>
    <t>Pucheta</t>
  </si>
  <si>
    <t>CI/018/2018</t>
  </si>
  <si>
    <t xml:space="preserve">Se recibio una Queja en contra de Tomas Martinez Puchetay otros elementos sin seguimiento por parte de los interesados ademas de no existir falta por parte de los elementos policiacos  </t>
  </si>
  <si>
    <t>Mario Magdaleno</t>
  </si>
  <si>
    <t>Chontal</t>
  </si>
  <si>
    <t>Ayudante de Camion</t>
  </si>
  <si>
    <t>Cese</t>
  </si>
  <si>
    <t>CI/019/2018</t>
  </si>
  <si>
    <t>Acumulamiento de Inasistencias sin justificacion</t>
  </si>
  <si>
    <t xml:space="preserve">Bonfilio </t>
  </si>
  <si>
    <t>Reyes</t>
  </si>
  <si>
    <t>Mariano</t>
  </si>
  <si>
    <t xml:space="preserve">Sub Director </t>
  </si>
  <si>
    <t>Sub Director</t>
  </si>
  <si>
    <t>Comision Municipal del Deporte</t>
  </si>
  <si>
    <t>CI/020/2018</t>
  </si>
  <si>
    <t>https://drive.google.com/open?id=1TskvQXttSivABRWdvH84Fyz9LYd66eCI</t>
  </si>
  <si>
    <t xml:space="preserve">Se interpuso queja sin lugar y sin seguimiento por parte de los interesados </t>
  </si>
  <si>
    <t>Marcos</t>
  </si>
  <si>
    <t xml:space="preserve">Toto </t>
  </si>
  <si>
    <t>Rosas</t>
  </si>
  <si>
    <t>Segundo Comandante</t>
  </si>
  <si>
    <t>Policia Municipal</t>
  </si>
  <si>
    <t>CI/021/2018</t>
  </si>
  <si>
    <t>Abuso de Autoridad</t>
  </si>
  <si>
    <t xml:space="preserve">Jose Luis </t>
  </si>
  <si>
    <t xml:space="preserve">Llanos </t>
  </si>
  <si>
    <t>Policia Primero</t>
  </si>
  <si>
    <t>CI/022/2018</t>
  </si>
  <si>
    <t xml:space="preserve">No ha lugar la queja y sin seguimiento por parte del quejoso </t>
  </si>
  <si>
    <t>Andres</t>
  </si>
  <si>
    <t>Melchi</t>
  </si>
  <si>
    <t>Paxtian</t>
  </si>
  <si>
    <t>Auxiliar</t>
  </si>
  <si>
    <t xml:space="preserve">Direccion de Proteccion Civil y Bomberos </t>
  </si>
  <si>
    <t>CI/023/2018</t>
  </si>
  <si>
    <t>Robo de pertenencias</t>
  </si>
  <si>
    <t>Articulo 37 inciso C  Ley Estatal del Servicio Civil</t>
  </si>
  <si>
    <t xml:space="preserve">Amonestacion Privada </t>
  </si>
  <si>
    <t xml:space="preserve">Manuel Jose </t>
  </si>
  <si>
    <t xml:space="preserve">alvarado </t>
  </si>
  <si>
    <t>Ortiz</t>
  </si>
  <si>
    <t>Auxiliar Paramedico</t>
  </si>
  <si>
    <t xml:space="preserve">auxiliar </t>
  </si>
  <si>
    <t xml:space="preserve">Actos indecorosos </t>
  </si>
  <si>
    <t xml:space="preserve">Andres </t>
  </si>
  <si>
    <t>Malaga</t>
  </si>
  <si>
    <t>Direccion de Limpia Publica</t>
  </si>
  <si>
    <t xml:space="preserve">organo de Control Interno </t>
  </si>
  <si>
    <t>CI/024/2018</t>
  </si>
  <si>
    <t>CI/025/2018</t>
  </si>
  <si>
    <t xml:space="preserve">Presentarse a laborar en estado inconveniente </t>
  </si>
  <si>
    <t>Sancion</t>
  </si>
  <si>
    <t xml:space="preserve">Hector Miguel </t>
  </si>
  <si>
    <t>Antemate</t>
  </si>
  <si>
    <t>CI/026/2018</t>
  </si>
  <si>
    <t xml:space="preserve">La queja aun esta en proceso de investigacion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</si>
</sst>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C0A]d\-mmm\-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TskvQXttSivABRWdvH84Fyz9LYd66e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K3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64</v>
      </c>
      <c r="E8" t="s">
        <v>65</v>
      </c>
      <c r="F8" t="s">
        <v>69</v>
      </c>
      <c r="G8" t="s">
        <v>75</v>
      </c>
      <c r="I8" t="s">
        <v>68</v>
      </c>
      <c r="J8" t="s">
        <v>66</v>
      </c>
      <c r="L8" t="s">
        <v>62</v>
      </c>
      <c r="M8" t="s">
        <v>63</v>
      </c>
      <c r="N8" t="s">
        <v>67</v>
      </c>
      <c r="T8" t="s">
        <v>63</v>
      </c>
      <c r="U8" s="2">
        <v>43382</v>
      </c>
      <c r="V8" s="2">
        <v>43373</v>
      </c>
      <c r="W8" t="s">
        <v>70</v>
      </c>
    </row>
    <row r="9" spans="1:23" x14ac:dyDescent="0.25">
      <c r="A9">
        <v>2018</v>
      </c>
      <c r="B9" s="2">
        <v>43282</v>
      </c>
      <c r="C9" s="2">
        <v>43373</v>
      </c>
      <c r="D9" t="s">
        <v>71</v>
      </c>
      <c r="E9" t="s">
        <v>72</v>
      </c>
      <c r="F9" t="s">
        <v>73</v>
      </c>
      <c r="G9" t="s">
        <v>76</v>
      </c>
      <c r="I9" t="s">
        <v>76</v>
      </c>
      <c r="J9" t="s">
        <v>74</v>
      </c>
      <c r="K9" t="s">
        <v>77</v>
      </c>
      <c r="L9" t="s">
        <v>62</v>
      </c>
      <c r="M9" t="s">
        <v>63</v>
      </c>
      <c r="N9" t="s">
        <v>78</v>
      </c>
      <c r="P9" t="s">
        <v>79</v>
      </c>
      <c r="T9" t="s">
        <v>63</v>
      </c>
      <c r="U9" s="2">
        <v>43382</v>
      </c>
      <c r="V9" s="2">
        <v>43373</v>
      </c>
      <c r="W9" t="s">
        <v>88</v>
      </c>
    </row>
    <row r="10" spans="1:23" x14ac:dyDescent="0.25">
      <c r="A10">
        <v>2018</v>
      </c>
      <c r="B10" s="2">
        <v>43282</v>
      </c>
      <c r="C10" s="2">
        <v>43373</v>
      </c>
      <c r="D10" t="s">
        <v>80</v>
      </c>
      <c r="E10" t="s">
        <v>81</v>
      </c>
      <c r="F10" t="s">
        <v>82</v>
      </c>
      <c r="G10" t="s">
        <v>83</v>
      </c>
      <c r="I10" t="s">
        <v>84</v>
      </c>
      <c r="J10" t="s">
        <v>125</v>
      </c>
      <c r="K10" t="s">
        <v>85</v>
      </c>
      <c r="L10" t="s">
        <v>62</v>
      </c>
      <c r="M10" t="s">
        <v>63</v>
      </c>
      <c r="N10" t="s">
        <v>86</v>
      </c>
      <c r="P10" t="s">
        <v>87</v>
      </c>
      <c r="T10" t="s">
        <v>63</v>
      </c>
      <c r="U10" s="2">
        <v>43382</v>
      </c>
      <c r="V10" s="2">
        <v>43373</v>
      </c>
      <c r="W10" t="s">
        <v>88</v>
      </c>
    </row>
    <row r="11" spans="1:23" x14ac:dyDescent="0.25">
      <c r="A11">
        <v>2018</v>
      </c>
      <c r="B11" s="2">
        <v>43282</v>
      </c>
      <c r="C11" s="2">
        <v>43373</v>
      </c>
      <c r="D11" t="s">
        <v>89</v>
      </c>
      <c r="E11" t="s">
        <v>90</v>
      </c>
      <c r="F11" t="s">
        <v>91</v>
      </c>
      <c r="G11" t="s">
        <v>75</v>
      </c>
      <c r="I11" t="s">
        <v>68</v>
      </c>
      <c r="J11" t="s">
        <v>66</v>
      </c>
      <c r="L11" t="s">
        <v>62</v>
      </c>
      <c r="M11" t="s">
        <v>63</v>
      </c>
      <c r="N11" t="s">
        <v>92</v>
      </c>
      <c r="T11" t="s">
        <v>63</v>
      </c>
      <c r="U11" s="2">
        <v>43382</v>
      </c>
      <c r="V11" s="2">
        <v>43373</v>
      </c>
      <c r="W11" t="s">
        <v>93</v>
      </c>
    </row>
    <row r="12" spans="1:23" x14ac:dyDescent="0.25">
      <c r="A12">
        <v>2018</v>
      </c>
      <c r="B12" s="2">
        <v>43282</v>
      </c>
      <c r="C12" s="2">
        <v>43373</v>
      </c>
      <c r="D12" t="s">
        <v>94</v>
      </c>
      <c r="E12" t="s">
        <v>95</v>
      </c>
      <c r="F12" t="s">
        <v>82</v>
      </c>
      <c r="G12" t="s">
        <v>96</v>
      </c>
      <c r="I12" t="s">
        <v>96</v>
      </c>
      <c r="J12" t="s">
        <v>138</v>
      </c>
      <c r="K12" t="s">
        <v>97</v>
      </c>
      <c r="L12" t="s">
        <v>62</v>
      </c>
      <c r="M12" t="s">
        <v>63</v>
      </c>
      <c r="N12" t="s">
        <v>98</v>
      </c>
      <c r="O12" s="2">
        <v>43327</v>
      </c>
      <c r="P12" t="s">
        <v>99</v>
      </c>
      <c r="Q12" t="s">
        <v>128</v>
      </c>
      <c r="R12" s="7" t="s">
        <v>107</v>
      </c>
      <c r="T12" t="s">
        <v>63</v>
      </c>
      <c r="U12" s="2">
        <v>43382</v>
      </c>
      <c r="V12" s="2">
        <v>43373</v>
      </c>
    </row>
    <row r="13" spans="1:23" x14ac:dyDescent="0.25">
      <c r="A13">
        <v>2018</v>
      </c>
      <c r="B13" s="2">
        <v>43282</v>
      </c>
      <c r="C13" s="2">
        <v>43373</v>
      </c>
      <c r="D13" t="s">
        <v>100</v>
      </c>
      <c r="E13" t="s">
        <v>101</v>
      </c>
      <c r="F13" t="s">
        <v>102</v>
      </c>
      <c r="G13" t="s">
        <v>103</v>
      </c>
      <c r="I13" t="s">
        <v>104</v>
      </c>
      <c r="J13" t="s">
        <v>105</v>
      </c>
      <c r="L13" t="s">
        <v>62</v>
      </c>
      <c r="M13" t="s">
        <v>63</v>
      </c>
      <c r="N13" t="s">
        <v>106</v>
      </c>
      <c r="O13" s="6"/>
      <c r="P13" t="s">
        <v>79</v>
      </c>
      <c r="T13" t="s">
        <v>63</v>
      </c>
      <c r="U13" s="2">
        <v>43382</v>
      </c>
      <c r="V13" s="2">
        <v>43373</v>
      </c>
      <c r="W13" t="s">
        <v>108</v>
      </c>
    </row>
    <row r="14" spans="1:23" x14ac:dyDescent="0.25">
      <c r="A14">
        <v>2018</v>
      </c>
      <c r="B14" s="2">
        <v>43282</v>
      </c>
      <c r="C14" s="2">
        <v>43373</v>
      </c>
      <c r="D14" t="s">
        <v>109</v>
      </c>
      <c r="E14" t="s">
        <v>110</v>
      </c>
      <c r="F14" t="s">
        <v>111</v>
      </c>
      <c r="G14" t="s">
        <v>112</v>
      </c>
      <c r="H14" t="s">
        <v>113</v>
      </c>
      <c r="I14" t="s">
        <v>112</v>
      </c>
      <c r="J14" t="s">
        <v>66</v>
      </c>
      <c r="L14" t="s">
        <v>62</v>
      </c>
      <c r="M14" t="s">
        <v>63</v>
      </c>
      <c r="N14" t="s">
        <v>114</v>
      </c>
      <c r="O14" s="6"/>
      <c r="P14" t="s">
        <v>115</v>
      </c>
      <c r="T14" t="s">
        <v>63</v>
      </c>
      <c r="U14" s="2">
        <v>43382</v>
      </c>
      <c r="V14" s="2">
        <v>43373</v>
      </c>
      <c r="W14" t="s">
        <v>108</v>
      </c>
    </row>
    <row r="15" spans="1:23" x14ac:dyDescent="0.25">
      <c r="A15">
        <v>2018</v>
      </c>
      <c r="B15" s="2">
        <v>43282</v>
      </c>
      <c r="C15" s="2">
        <v>43373</v>
      </c>
      <c r="D15" t="s">
        <v>116</v>
      </c>
      <c r="E15" t="s">
        <v>117</v>
      </c>
      <c r="F15" t="s">
        <v>95</v>
      </c>
      <c r="G15" t="s">
        <v>118</v>
      </c>
      <c r="H15" t="s">
        <v>113</v>
      </c>
      <c r="I15" t="s">
        <v>118</v>
      </c>
      <c r="J15" t="s">
        <v>66</v>
      </c>
      <c r="L15" t="s">
        <v>62</v>
      </c>
      <c r="M15" t="s">
        <v>63</v>
      </c>
      <c r="N15" t="s">
        <v>119</v>
      </c>
      <c r="O15" s="6"/>
      <c r="P15" t="s">
        <v>127</v>
      </c>
      <c r="T15" t="s">
        <v>63</v>
      </c>
      <c r="U15" s="2">
        <v>43382</v>
      </c>
      <c r="V15" s="2">
        <v>43373</v>
      </c>
      <c r="W15" t="s">
        <v>120</v>
      </c>
    </row>
    <row r="16" spans="1:23" x14ac:dyDescent="0.25">
      <c r="A16">
        <v>2018</v>
      </c>
      <c r="B16" s="2">
        <v>43282</v>
      </c>
      <c r="C16" s="2">
        <v>43373</v>
      </c>
      <c r="D16" t="s">
        <v>121</v>
      </c>
      <c r="E16" t="s">
        <v>122</v>
      </c>
      <c r="F16" t="s">
        <v>123</v>
      </c>
      <c r="G16" t="s">
        <v>124</v>
      </c>
      <c r="I16" t="s">
        <v>134</v>
      </c>
      <c r="J16" t="s">
        <v>125</v>
      </c>
      <c r="K16" t="s">
        <v>129</v>
      </c>
      <c r="L16" t="s">
        <v>62</v>
      </c>
      <c r="M16" t="s">
        <v>63</v>
      </c>
      <c r="N16" t="s">
        <v>126</v>
      </c>
      <c r="O16" s="6"/>
      <c r="P16" t="s">
        <v>87</v>
      </c>
      <c r="T16" t="s">
        <v>63</v>
      </c>
      <c r="U16" s="2">
        <v>43382</v>
      </c>
      <c r="V16" s="2">
        <v>43373</v>
      </c>
    </row>
    <row r="17" spans="1:23" x14ac:dyDescent="0.25">
      <c r="A17">
        <v>2018</v>
      </c>
      <c r="B17" s="2">
        <v>43282</v>
      </c>
      <c r="C17" s="2">
        <v>43373</v>
      </c>
      <c r="D17" t="s">
        <v>130</v>
      </c>
      <c r="E17" t="s">
        <v>131</v>
      </c>
      <c r="F17" t="s">
        <v>132</v>
      </c>
      <c r="G17" t="s">
        <v>133</v>
      </c>
      <c r="I17" t="s">
        <v>133</v>
      </c>
      <c r="J17" t="s">
        <v>125</v>
      </c>
      <c r="L17" t="s">
        <v>62</v>
      </c>
      <c r="M17" t="s">
        <v>139</v>
      </c>
      <c r="N17" t="s">
        <v>140</v>
      </c>
      <c r="O17" s="6"/>
      <c r="P17" t="s">
        <v>135</v>
      </c>
      <c r="T17" t="s">
        <v>63</v>
      </c>
      <c r="U17" s="2">
        <v>43382</v>
      </c>
      <c r="V17" s="2">
        <v>43373</v>
      </c>
      <c r="W17" t="s">
        <v>88</v>
      </c>
    </row>
    <row r="18" spans="1:23" x14ac:dyDescent="0.25">
      <c r="A18">
        <v>2018</v>
      </c>
      <c r="B18" s="2">
        <v>43282</v>
      </c>
      <c r="C18" s="2">
        <v>43373</v>
      </c>
      <c r="D18" t="s">
        <v>136</v>
      </c>
      <c r="E18" t="s">
        <v>91</v>
      </c>
      <c r="F18" t="s">
        <v>137</v>
      </c>
      <c r="G18" t="s">
        <v>134</v>
      </c>
      <c r="I18" t="s">
        <v>124</v>
      </c>
      <c r="J18" t="s">
        <v>138</v>
      </c>
      <c r="K18" t="s">
        <v>143</v>
      </c>
      <c r="L18" t="s">
        <v>62</v>
      </c>
      <c r="M18" t="s">
        <v>63</v>
      </c>
      <c r="N18" t="s">
        <v>141</v>
      </c>
      <c r="O18" s="6"/>
      <c r="P18" t="s">
        <v>142</v>
      </c>
      <c r="T18" t="s">
        <v>63</v>
      </c>
      <c r="U18" s="2">
        <v>43382</v>
      </c>
      <c r="V18" s="2">
        <v>43373</v>
      </c>
    </row>
    <row r="19" spans="1:23" x14ac:dyDescent="0.25">
      <c r="A19">
        <v>2018</v>
      </c>
      <c r="B19" s="2">
        <v>43282</v>
      </c>
      <c r="C19" s="2">
        <v>43373</v>
      </c>
      <c r="D19" t="s">
        <v>144</v>
      </c>
      <c r="E19" t="s">
        <v>145</v>
      </c>
      <c r="F19" t="s">
        <v>91</v>
      </c>
      <c r="G19" t="s">
        <v>124</v>
      </c>
      <c r="I19" t="s">
        <v>124</v>
      </c>
      <c r="J19" t="s">
        <v>138</v>
      </c>
      <c r="L19" t="s">
        <v>62</v>
      </c>
      <c r="M19" t="s">
        <v>63</v>
      </c>
      <c r="N19" t="s">
        <v>146</v>
      </c>
      <c r="O19" s="6"/>
      <c r="P19" t="s">
        <v>142</v>
      </c>
      <c r="T19" t="s">
        <v>63</v>
      </c>
      <c r="U19" s="2">
        <v>43382</v>
      </c>
      <c r="V19" s="2">
        <v>43373</v>
      </c>
      <c r="W19" t="s">
        <v>147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12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2018-10-09T14:37:13Z</dcterms:created>
  <dcterms:modified xsi:type="dcterms:W3CDTF">2018-10-10T18:40:44Z</dcterms:modified>
</cp:coreProperties>
</file>