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<sst xmlns="http://schemas.openxmlformats.org/spreadsheetml/2006/main" count="63" uniqueCount="50">
  <si>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</si>
  <si>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</si>
  <si>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</si>
  <si>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</si>
  <si>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</si>
  <si>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</si>
  <si>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</si>
  <si>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</si>
  <si>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</si>
  <si>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</si>
  <si>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</si>
  <si>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</si>
  <si>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</si>
  <si>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</si>
  <si>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</si>
  <si>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</si>
  <si>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</si>
  <si>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</si>
  <si>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</si>
  <si>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</si>
  <si>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</si>
  <si>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</si>
  <si>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</si>
  <si>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</si>
  <si>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</si>
  <si>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</si>
  <si>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</si>
  <si>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</si>
  <si>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</si>
  <si>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</si>
  <si>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</si>
  <si>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</si>
  <si>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</si>
  <si>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</si>
  <si>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</si>
  <si>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</si>
  <si>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N/SUQ44V458=</t>
  </si>
  <si>
    <t>Recomendación</t>
  </si>
  <si>
    <t>22/02/2018</t>
  </si>
  <si>
    <t>Turismo y Desarrollo Economico</t>
  </si>
  <si>
    <t>https://drive.google.com/open?id=1h44SwFm8V6JjQ3tYWKz-AtGe9H-7qTzT</t>
  </si>
  <si>
    <t>Departamento de turismo y desarrollo economico empresarial</t>
  </si>
  <si>
    <t/>
  </si>
  <si>
    <t>oqOKGo2LtY4=</t>
  </si>
  <si>
    <t>Opinión</t>
  </si>
  <si>
    <t>01/04/2018</t>
  </si>
  <si>
    <t>No se llevó a cabo</t>
  </si>
  <si>
    <t>Depende del tema</t>
  </si>
  <si>
    <t>No se generó nueva informacion</t>
  </si>
  <si>
    <t>jdlfmpiv6Ns=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</si>
</sst>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3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8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>
        <v>2019</v>
      </c>
      <c r="C8" s="6">
        <v>43466</v>
      </c>
      <c r="D8" s="6">
        <v>43555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6">
        <v>43571</v>
      </c>
      <c r="K8" s="6">
        <v>43555</v>
      </c>
      <c r="L8" s="2" t="s">
        <v>48</v>
      </c>
    </row>
    <row r="9" spans="1:12" ht="45" customHeight="1" x14ac:dyDescent="0.25">
      <c r="A9" s="2" t="s">
        <v>43</v>
      </c>
      <c r="B9" s="2">
        <v>2019</v>
      </c>
      <c r="C9" s="6">
        <v>43466</v>
      </c>
      <c r="D9" s="6">
        <v>43555</v>
      </c>
      <c r="E9" s="2" t="s">
        <v>44</v>
      </c>
      <c r="F9" s="2" t="s">
        <v>45</v>
      </c>
      <c r="G9" s="2" t="s">
        <v>46</v>
      </c>
      <c r="H9" s="2" t="s">
        <v>42</v>
      </c>
      <c r="I9" s="2" t="s">
        <v>47</v>
      </c>
      <c r="J9" s="6">
        <v>43571</v>
      </c>
      <c r="K9" s="6">
        <v>43555</v>
      </c>
      <c r="L9" s="7" t="s">
        <v>48</v>
      </c>
    </row>
    <row r="10" spans="1:12" ht="45" customHeight="1" x14ac:dyDescent="0.25">
      <c r="A10" s="2" t="s">
        <v>49</v>
      </c>
      <c r="B10" s="2">
        <v>2019</v>
      </c>
      <c r="C10" s="6">
        <v>43466</v>
      </c>
      <c r="D10" s="6">
        <v>43555</v>
      </c>
      <c r="E10" s="2" t="s">
        <v>44</v>
      </c>
      <c r="F10" s="2" t="s">
        <v>45</v>
      </c>
      <c r="G10" s="2" t="s">
        <v>46</v>
      </c>
      <c r="H10" s="2" t="s">
        <v>42</v>
      </c>
      <c r="I10" s="2" t="s">
        <v>47</v>
      </c>
      <c r="J10" s="6">
        <v>43571</v>
      </c>
      <c r="K10" s="6">
        <v>43555</v>
      </c>
      <c r="L10" s="2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2019-04-16T16:42:14Z</dcterms:created>
  <dcterms:modified xsi:type="dcterms:W3CDTF">2019-04-16T16:44:18Z</dcterms:modified>
</cp:coreProperties>
</file>