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<sst xmlns="http://schemas.openxmlformats.org/spreadsheetml/2006/main" count="103" uniqueCount="73">
  <si>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</si>
  <si>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</si>
  <si>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</si>
  <si>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</si>
  <si>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</si>
  <si>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</si>
  <si>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</si>
  <si>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</si>
  <si>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</si>
  <si>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</si>
  <si>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</si>
  <si>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</si>
  <si>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</si>
  <si>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</si>
  <si>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</si>
  <si>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</si>
  <si>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</si>
  <si>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</si>
  <si>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</si>
  <si>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</si>
  <si>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</si>
  <si>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</si>
  <si>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</si>
  <si>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</si>
  <si>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</si>
  <si>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</si>
  <si>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</si>
  <si>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</si>
  <si>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</si>
  <si>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</si>
  <si>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</si>
  <si>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</si>
  <si>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</si>
  <si>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</si>
  <si>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</si>
  <si>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</si>
  <si>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</si>
  <si>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</si>
  <si>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</si>
  <si>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</si>
  <si>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</si>
  <si>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</si>
  <si>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</si>
  <si>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</si>
  <si>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JWZ0rhnObek=</t>
  </si>
  <si>
    <t>2018</t>
  </si>
  <si>
    <t>01/01/2018</t>
  </si>
  <si>
    <t>31/03/2018</t>
  </si>
  <si>
    <t>C-016/XIII/2018</t>
  </si>
  <si>
    <t>Laudo</t>
  </si>
  <si>
    <t>19/04/2018</t>
  </si>
  <si>
    <t>H. Junta Especial No. Trece de la Local de Conciliaciòn y Arbitraje del Estado</t>
  </si>
  <si>
    <t>liquidaciòn laboral por renuncia voluntaria</t>
  </si>
  <si>
    <t>https://consultasjfca.stps.gob.mx/consulta_edoproc/consultaexpedientes.aspx</t>
  </si>
  <si>
    <t>Direcciòn Juridica</t>
  </si>
  <si>
    <t>24/04/2018</t>
  </si>
  <si>
    <t/>
  </si>
  <si>
    <t>B5h8jMs7RAw=</t>
  </si>
  <si>
    <t>01/04/2018</t>
  </si>
  <si>
    <t>30/06/2018</t>
  </si>
  <si>
    <t>275/2018/3°-III</t>
  </si>
  <si>
    <t>Administrativa</t>
  </si>
  <si>
    <t>en proceso</t>
  </si>
  <si>
    <t>04/05/2018</t>
  </si>
  <si>
    <t>Tribunal Estatal de Justicia Adminitrativa de veracruz</t>
  </si>
  <si>
    <t>http://www.tejav.org.mx/BoletinMes.html</t>
  </si>
  <si>
    <t>Dirección Juridica</t>
  </si>
  <si>
    <t>23/07/2018</t>
  </si>
  <si>
    <t>La resolucion esta en proceso de dictarse</t>
  </si>
  <si>
    <t>wlTgdAVR2d0=</t>
  </si>
  <si>
    <t>120/2018/2°-IV</t>
  </si>
  <si>
    <t>07/05/2018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</si>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</sst>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4.7109375" bestFit="1" customWidth="1"/>
    <col min="10" max="10" width="36.28515625" bestFit="1" customWidth="1"/>
    <col min="11" max="12" width="6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54</v>
      </c>
      <c r="N8" s="2" t="s">
        <v>47</v>
      </c>
      <c r="O8" s="2" t="s">
        <v>55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56</v>
      </c>
      <c r="K9" s="2" t="s">
        <v>65</v>
      </c>
      <c r="L9" s="2" t="s">
        <v>65</v>
      </c>
      <c r="M9" s="2" t="s">
        <v>66</v>
      </c>
      <c r="N9" s="2" t="s">
        <v>67</v>
      </c>
      <c r="O9" s="2" t="s">
        <v>59</v>
      </c>
      <c r="P9" s="2" t="s">
        <v>68</v>
      </c>
    </row>
    <row r="10" spans="1:16" ht="45" customHeight="1" x14ac:dyDescent="0.25">
      <c r="A10" s="2" t="s">
        <v>69</v>
      </c>
      <c r="B10" s="2" t="s">
        <v>45</v>
      </c>
      <c r="C10" s="2" t="s">
        <v>58</v>
      </c>
      <c r="D10" s="2" t="s">
        <v>59</v>
      </c>
      <c r="E10" s="2" t="s">
        <v>70</v>
      </c>
      <c r="F10" s="2" t="s">
        <v>61</v>
      </c>
      <c r="G10" s="2" t="s">
        <v>62</v>
      </c>
      <c r="H10" s="2" t="s">
        <v>71</v>
      </c>
      <c r="I10" s="2" t="s">
        <v>64</v>
      </c>
      <c r="J10" s="2" t="s">
        <v>56</v>
      </c>
      <c r="K10" s="2" t="s">
        <v>65</v>
      </c>
      <c r="L10" s="2" t="s">
        <v>65</v>
      </c>
      <c r="M10" s="2" t="s">
        <v>66</v>
      </c>
      <c r="N10" s="2" t="s">
        <v>67</v>
      </c>
      <c r="O10" s="2" t="s">
        <v>59</v>
      </c>
      <c r="P10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72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2018-07-31T20:27:16Z</dcterms:created>
  <dcterms:modified xsi:type="dcterms:W3CDTF">2018-07-31T20:29:28Z</dcterms:modified>
</cp:coreProperties>
</file>