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<sst xmlns="http://schemas.openxmlformats.org/spreadsheetml/2006/main" count="489" uniqueCount="295">
  <si>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</si>
  <si>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</si>
  <si>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</si>
  <si>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</si>
  <si>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</si>
  <si>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</si>
  <si>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</si>
  <si>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</si>
  <si>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</si>
  <si>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</si>
  <si>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</si>
  <si>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</si>
  <si>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</si>
  <si>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</si>
  <si>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</si>
  <si>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</si>
  <si>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</si>
  <si>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</si>
  <si>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</si>
  <si>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</si>
  <si>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</si>
  <si>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</si>
  <si>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</si>
  <si>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</si>
  <si>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</si>
  <si>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</si>
  <si>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</si>
  <si>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</si>
  <si>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</si>
  <si>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</si>
  <si>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</si>
  <si>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</si>
  <si>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</si>
  <si>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</si>
  <si>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</si>
  <si>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</si>
  <si>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</si>
  <si>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</si>
  <si>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</si>
  <si>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</si>
  <si>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</si>
  <si>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</si>
  <si>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</si>
  <si>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</si>
  <si>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</si>
  <si>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</si>
  <si>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</si>
  <si>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</si>
  <si>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</si>
  <si>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</si>
  <si>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</si>
  <si>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</si>
  <si>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</si>
  <si>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</si>
  <si>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</si>
  <si>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</si>
  <si>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</si>
  <si>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</si>
  <si>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</si>
  <si>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</si>
  <si>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</si>
  <si>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</si>
  <si>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</si>
  <si>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</si>
  <si>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</si>
  <si>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</si>
  <si>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</si>
  <si>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</si>
  <si>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</si>
  <si>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</si>
  <si>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</si>
  <si>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</si>
  <si>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</si>
  <si>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</si>
  <si>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</si>
  <si>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</si>
  <si>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</si>
  <si>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</si>
  <si>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</si>
  <si>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</si>
  <si>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</si>
  <si>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</si>
  <si>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</si>
  <si>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</si>
  <si>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</si>
  <si>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</si>
  <si>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</si>
  <si>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</si>
  <si>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</si>
  <si>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</si>
  <si>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</si>
  <si>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</si>
  <si>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</si>
  <si>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</si>
  <si>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</si>
  <si>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</si>
  <si>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</si>
  <si>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</si>
  <si>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</si>
  <si>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</si>
  <si>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</si>
  <si>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</si>
  <si>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</si>
  <si>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</si>
  <si>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</si>
  <si>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</si>
  <si>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</si>
  <si>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</si>
  <si>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</si>
  <si>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r+iFCFvtkEw=</t>
  </si>
  <si>
    <t>2018</t>
  </si>
  <si>
    <t>01/01/2018</t>
  </si>
  <si>
    <t>31/03/2018</t>
  </si>
  <si>
    <t>va por ti</t>
  </si>
  <si>
    <t>en proceso</t>
  </si>
  <si>
    <t>0</t>
  </si>
  <si>
    <t>Indirecta</t>
  </si>
  <si>
    <t>serivicios complementarios de educacion y salud</t>
  </si>
  <si>
    <t>municipio de san andres tuxtla</t>
  </si>
  <si>
    <t>el programa social va por ti es un progrma complementario a los ya existentes, principalmente en este ejercicio fiscal trabajara en servicios de salud y educacion, ayudando con la inequidad en el rubro de salud y educacion a la poblacion de san andres tuxtla.</t>
  </si>
  <si>
    <t>en base a las estadisticas a nivel nacional, el presente programa social va por ti, tiene el objetivo de coadyubar con los programas sociales existentes, para hacerlo de manera complementaria, con la poblacion objeto, focalizada en la demarcacion señalada.</t>
  </si>
  <si>
    <t>26/03/2018</t>
  </si>
  <si>
    <t>31/12/2021</t>
  </si>
  <si>
    <t>disminuir las condiciones de pobreza extrema y vulnerabilidad social como programa complementario a los ya existentes en los rubros de salud y educacion.</t>
  </si>
  <si>
    <t>en proceso, en base a resultados de las personas registradas</t>
  </si>
  <si>
    <t>aun no hay beneficiarios</t>
  </si>
  <si>
    <t/>
  </si>
  <si>
    <t>Otros</t>
  </si>
  <si>
    <t>opera todo el año</t>
  </si>
  <si>
    <t>Desarrollo Social</t>
  </si>
  <si>
    <t xml:space="preserve">Enrique </t>
  </si>
  <si>
    <t>Ponce</t>
  </si>
  <si>
    <t>Ixba</t>
  </si>
  <si>
    <t>desarrollosocial@sanandrestuxtla.gob.mx</t>
  </si>
  <si>
    <t>Calle</t>
  </si>
  <si>
    <t>Francisco I madero</t>
  </si>
  <si>
    <t>sin numero</t>
  </si>
  <si>
    <t>Colonia</t>
  </si>
  <si>
    <t>centro</t>
  </si>
  <si>
    <t>San andres Tuxtla</t>
  </si>
  <si>
    <t>141</t>
  </si>
  <si>
    <t>San Andres Tuxtla</t>
  </si>
  <si>
    <t>30</t>
  </si>
  <si>
    <t>Veracruz de Ignacio de la Llave</t>
  </si>
  <si>
    <t>95700</t>
  </si>
  <si>
    <t>9479300 ext 603</t>
  </si>
  <si>
    <t>8:30 a 15:30 de lunes a viernes</t>
  </si>
  <si>
    <t>Desarrollo social municipal, Comunicación social municipal</t>
  </si>
  <si>
    <t>26/04/2018</t>
  </si>
  <si>
    <t>los procesos para la operación del programa, se encuentran en proceso</t>
  </si>
  <si>
    <t>RdHIhlQLgm8=</t>
  </si>
  <si>
    <t>01/04/2018</t>
  </si>
  <si>
    <t>30/06/2018</t>
  </si>
  <si>
    <t>va por ti al volante</t>
  </si>
  <si>
    <t>serivicios complementarios de salud y capacitacion en el uso de computadoras</t>
  </si>
  <si>
    <t>el programa social va por ti al volante es un programa complementario para los operadores de vehiculos en su modalidad de taxi, en este ejercicio se trabajara  ayudando con la inequidad en los servicios de salud, asi como en capacitacion y asesoria de computacion basica</t>
  </si>
  <si>
    <t>el programa social va por ti al volante, tiene el objetivo de coadyubar a los operadores de vihiculos en la modalidad de taxi en el rubro de salud y capacitacion</t>
  </si>
  <si>
    <t>24/05/2018</t>
  </si>
  <si>
    <t>coadyubar a los operadores de vihiculos en la modalidad de taxi en el rubro de salud</t>
  </si>
  <si>
    <t>beneficiarios en proceso</t>
  </si>
  <si>
    <t>H. Ayuntamiento de San Andres Tuxtla</t>
  </si>
  <si>
    <t>mexico</t>
  </si>
  <si>
    <t>Buena vista</t>
  </si>
  <si>
    <t>95790</t>
  </si>
  <si>
    <t>9427535</t>
  </si>
  <si>
    <t>26/07/2018</t>
  </si>
  <si>
    <t>h4q0M//OwmE=</t>
  </si>
  <si>
    <t>01/07/2018</t>
  </si>
  <si>
    <t>30/09/2018</t>
  </si>
  <si>
    <t xml:space="preserve">credencializacion de agentes y sub agentes municipales y auxiliares </t>
  </si>
  <si>
    <t>indirecta</t>
  </si>
  <si>
    <t>servicios complementarios</t>
  </si>
  <si>
    <t>san andres tuxtla</t>
  </si>
  <si>
    <t xml:space="preserve">el programa de credencializacion de agentes municipales es un programa complementario para dar a los representantes de las comunidades una identifcacion oficial como representastes de su comunidad y asi ellos puedan realizar tramites ante las instancias correspondientes </t>
  </si>
  <si>
    <t>el programa de credencializacion de los agentes sub agentes y auxilires tiene como objetivo que las autoridades de diferentes comunidades puedan indentificarse para buscar apoyos  y resursos para beneficios de las mismas</t>
  </si>
  <si>
    <t>23/08/2018</t>
  </si>
  <si>
    <t xml:space="preserve">en proceso la credencializacion </t>
  </si>
  <si>
    <t>opero solo 1 mes</t>
  </si>
  <si>
    <t>GERARDO</t>
  </si>
  <si>
    <t xml:space="preserve">CHAVEZ </t>
  </si>
  <si>
    <t>CARRION</t>
  </si>
  <si>
    <t xml:space="preserve">Desarrollo social </t>
  </si>
  <si>
    <t xml:space="preserve">francisco i madero </t>
  </si>
  <si>
    <t xml:space="preserve">centro </t>
  </si>
  <si>
    <t>9479300 ext 608</t>
  </si>
  <si>
    <t xml:space="preserve">8:30 a 15:30 lunes a viernes </t>
  </si>
  <si>
    <t xml:space="preserve">desarrollo social y comunicación social </t>
  </si>
  <si>
    <t>17/10/2018</t>
  </si>
  <si>
    <t>hZAEh7eOqP0=</t>
  </si>
  <si>
    <t>credencializacion de socios de la alberca olimpica</t>
  </si>
  <si>
    <t xml:space="preserve">en proceso </t>
  </si>
  <si>
    <t>el programa de credencializacion a los socios de la alberca semi olimpica  es un programa complementario  para que cuando tengas acceso a  a las instalaciones  pertenecientes al municipio puedan tener una identificacion oficial y no pueda entrar cualquier persona . debido a que pueden dañar las instalaciones</t>
  </si>
  <si>
    <t>el programa de credencializacion de  los socios de la alberca semi olimpica tiene como objetivo que  puedan entrar en orden y solo las personas que tengan identificaion y no tengan acceso peronas extrañas a las instalaciones y hagan mal uso de ellas</t>
  </si>
  <si>
    <t>04/09/2018</t>
  </si>
  <si>
    <t xml:space="preserve">beneficiarios en proceso </t>
  </si>
  <si>
    <t>6IUDaKRmr4I01+e4XZNW8A==</t>
  </si>
  <si>
    <t>31/12/2018</t>
  </si>
  <si>
    <t>DESARROLLO SOCIAL</t>
  </si>
  <si>
    <t>09/01/2019</t>
  </si>
  <si>
    <t>EN ESTE TRIMESTRE NO SE ENTREGARON APOYOS</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</si>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</sst>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workbookViewId="0">
      <selection activeCell="C15" sqref="C15"/>
    </sheetView>
  </sheetViews>
  <sheetFormatPr baseColWidth="10" defaultColWidth="9.140625" defaultRowHeight="15" x14ac:dyDescent="0.25"/>
  <cols>
    <col min="1" max="1" width="27.85546875" bestFit="1" customWidth="1"/>
    <col min="2" max="2" width="8" bestFit="1" customWidth="1"/>
    <col min="3" max="3" width="36.42578125" bestFit="1" customWidth="1"/>
    <col min="4" max="4" width="38.5703125" bestFit="1" customWidth="1"/>
    <col min="5" max="5" width="58.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67.140625" bestFit="1" customWidth="1"/>
    <col min="12" max="12" width="26.7109375" bestFit="1" customWidth="1"/>
    <col min="13" max="13" width="255" bestFit="1" customWidth="1"/>
    <col min="14" max="14" width="216.5703125" bestFit="1" customWidth="1"/>
    <col min="15" max="15" width="59.42578125" bestFit="1" customWidth="1"/>
    <col min="16" max="16" width="61.5703125" bestFit="1" customWidth="1"/>
    <col min="17" max="17" width="132.85546875" bestFit="1" customWidth="1"/>
    <col min="18" max="18" width="52.140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36"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7.42578125" bestFit="1" customWidth="1"/>
    <col min="45" max="45" width="73.140625" bestFit="1" customWidth="1"/>
    <col min="46" max="46" width="17.5703125" bestFit="1" customWidth="1"/>
    <col min="47" max="47" width="20" bestFit="1" customWidth="1"/>
    <col min="48" max="48" width="61"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115</v>
      </c>
      <c r="I8" s="2" t="s">
        <v>114</v>
      </c>
      <c r="J8" s="2" t="s">
        <v>116</v>
      </c>
      <c r="K8" s="2" t="s">
        <v>117</v>
      </c>
      <c r="L8" s="2" t="s">
        <v>118</v>
      </c>
      <c r="M8" s="2" t="s">
        <v>119</v>
      </c>
      <c r="N8" s="2" t="s">
        <v>120</v>
      </c>
      <c r="O8" s="2" t="s">
        <v>121</v>
      </c>
      <c r="P8" s="2" t="s">
        <v>122</v>
      </c>
      <c r="Q8" s="2" t="s">
        <v>123</v>
      </c>
      <c r="R8" s="2" t="s">
        <v>124</v>
      </c>
      <c r="S8" s="2" t="s">
        <v>125</v>
      </c>
      <c r="T8" s="2" t="s">
        <v>126</v>
      </c>
      <c r="U8" s="2" t="s">
        <v>127</v>
      </c>
      <c r="V8" s="2" t="s">
        <v>115</v>
      </c>
      <c r="W8" s="2" t="s">
        <v>128</v>
      </c>
      <c r="X8" s="2" t="s">
        <v>129</v>
      </c>
      <c r="Y8" s="2" t="s">
        <v>130</v>
      </c>
      <c r="Z8" s="2" t="s">
        <v>131</v>
      </c>
      <c r="AA8" s="2" t="s">
        <v>132</v>
      </c>
      <c r="AB8" s="2" t="s">
        <v>133</v>
      </c>
      <c r="AC8" s="2" t="s">
        <v>129</v>
      </c>
      <c r="AD8" s="2" t="s">
        <v>134</v>
      </c>
      <c r="AE8" s="2" t="s">
        <v>135</v>
      </c>
      <c r="AF8" s="2" t="s">
        <v>6</v>
      </c>
      <c r="AG8" s="2" t="s">
        <v>136</v>
      </c>
      <c r="AH8" s="2" t="s">
        <v>137</v>
      </c>
      <c r="AI8" s="2" t="s">
        <v>138</v>
      </c>
      <c r="AJ8" s="2" t="s">
        <v>6</v>
      </c>
      <c r="AK8" s="2" t="s">
        <v>139</v>
      </c>
      <c r="AL8" s="2" t="s">
        <v>140</v>
      </c>
      <c r="AM8" s="2" t="s">
        <v>141</v>
      </c>
      <c r="AN8" s="2" t="s">
        <v>142</v>
      </c>
      <c r="AO8" s="2" t="s">
        <v>143</v>
      </c>
      <c r="AP8" s="2" t="s">
        <v>144</v>
      </c>
      <c r="AQ8" s="2" t="s">
        <v>145</v>
      </c>
      <c r="AR8" s="2" t="s">
        <v>146</v>
      </c>
      <c r="AS8" s="2" t="s">
        <v>147</v>
      </c>
      <c r="AT8" s="2" t="s">
        <v>112</v>
      </c>
      <c r="AU8" s="2" t="s">
        <v>148</v>
      </c>
      <c r="AV8" s="2" t="s">
        <v>149</v>
      </c>
    </row>
    <row r="9" spans="1:48" ht="45" customHeight="1" x14ac:dyDescent="0.25">
      <c r="A9" s="2" t="s">
        <v>150</v>
      </c>
      <c r="B9" s="2" t="s">
        <v>110</v>
      </c>
      <c r="C9" s="2" t="s">
        <v>151</v>
      </c>
      <c r="D9" s="2" t="s">
        <v>152</v>
      </c>
      <c r="E9" s="2" t="s">
        <v>153</v>
      </c>
      <c r="F9" s="2" t="s">
        <v>114</v>
      </c>
      <c r="G9" s="2" t="s">
        <v>114</v>
      </c>
      <c r="H9" s="2" t="s">
        <v>115</v>
      </c>
      <c r="I9" s="2" t="s">
        <v>114</v>
      </c>
      <c r="J9" s="2" t="s">
        <v>116</v>
      </c>
      <c r="K9" s="2" t="s">
        <v>154</v>
      </c>
      <c r="L9" s="2" t="s">
        <v>118</v>
      </c>
      <c r="M9" s="2" t="s">
        <v>155</v>
      </c>
      <c r="N9" s="2" t="s">
        <v>156</v>
      </c>
      <c r="O9" s="2" t="s">
        <v>157</v>
      </c>
      <c r="P9" s="2" t="s">
        <v>122</v>
      </c>
      <c r="Q9" s="2" t="s">
        <v>158</v>
      </c>
      <c r="R9" s="2" t="s">
        <v>124</v>
      </c>
      <c r="S9" s="2" t="s">
        <v>159</v>
      </c>
      <c r="T9" s="2" t="s">
        <v>126</v>
      </c>
      <c r="U9" s="2" t="s">
        <v>127</v>
      </c>
      <c r="V9" s="2" t="s">
        <v>115</v>
      </c>
      <c r="W9" s="2" t="s">
        <v>128</v>
      </c>
      <c r="X9" s="2" t="s">
        <v>160</v>
      </c>
      <c r="Y9" s="2" t="s">
        <v>130</v>
      </c>
      <c r="Z9" s="2" t="s">
        <v>131</v>
      </c>
      <c r="AA9" s="2" t="s">
        <v>132</v>
      </c>
      <c r="AB9" s="2" t="s">
        <v>133</v>
      </c>
      <c r="AC9" s="2" t="s">
        <v>129</v>
      </c>
      <c r="AD9" s="2" t="s">
        <v>134</v>
      </c>
      <c r="AE9" s="2" t="s">
        <v>161</v>
      </c>
      <c r="AF9" s="2" t="s">
        <v>115</v>
      </c>
      <c r="AG9" s="2" t="s">
        <v>136</v>
      </c>
      <c r="AH9" s="2" t="s">
        <v>137</v>
      </c>
      <c r="AI9" s="2" t="s">
        <v>162</v>
      </c>
      <c r="AJ9" s="2" t="s">
        <v>6</v>
      </c>
      <c r="AK9" s="2" t="s">
        <v>139</v>
      </c>
      <c r="AL9" s="2" t="s">
        <v>140</v>
      </c>
      <c r="AM9" s="2" t="s">
        <v>141</v>
      </c>
      <c r="AN9" s="2" t="s">
        <v>142</v>
      </c>
      <c r="AO9" s="2" t="s">
        <v>143</v>
      </c>
      <c r="AP9" s="2" t="s">
        <v>163</v>
      </c>
      <c r="AQ9" s="2" t="s">
        <v>164</v>
      </c>
      <c r="AR9" s="2" t="s">
        <v>146</v>
      </c>
      <c r="AS9" s="2" t="s">
        <v>147</v>
      </c>
      <c r="AT9" s="2" t="s">
        <v>165</v>
      </c>
      <c r="AU9" s="2" t="s">
        <v>152</v>
      </c>
      <c r="AV9" s="2" t="s">
        <v>149</v>
      </c>
    </row>
    <row r="10" spans="1:48" ht="45" customHeight="1" x14ac:dyDescent="0.25">
      <c r="A10" s="2" t="s">
        <v>166</v>
      </c>
      <c r="B10" s="2" t="s">
        <v>110</v>
      </c>
      <c r="C10" s="2" t="s">
        <v>167</v>
      </c>
      <c r="D10" s="2" t="s">
        <v>168</v>
      </c>
      <c r="E10" s="2" t="s">
        <v>169</v>
      </c>
      <c r="F10" s="2" t="s">
        <v>114</v>
      </c>
      <c r="G10" s="2" t="s">
        <v>114</v>
      </c>
      <c r="H10" s="2" t="s">
        <v>115</v>
      </c>
      <c r="I10" s="2" t="s">
        <v>114</v>
      </c>
      <c r="J10" s="2" t="s">
        <v>170</v>
      </c>
      <c r="K10" s="2" t="s">
        <v>171</v>
      </c>
      <c r="L10" s="2" t="s">
        <v>172</v>
      </c>
      <c r="M10" s="2" t="s">
        <v>173</v>
      </c>
      <c r="N10" s="2" t="s">
        <v>174</v>
      </c>
      <c r="O10" s="2" t="s">
        <v>175</v>
      </c>
      <c r="P10" s="2" t="s">
        <v>122</v>
      </c>
      <c r="Q10" s="2" t="s">
        <v>114</v>
      </c>
      <c r="R10" s="2" t="s">
        <v>176</v>
      </c>
      <c r="S10" s="2" t="s">
        <v>159</v>
      </c>
      <c r="T10" s="2" t="s">
        <v>126</v>
      </c>
      <c r="U10" s="2" t="s">
        <v>127</v>
      </c>
      <c r="V10" s="2" t="s">
        <v>115</v>
      </c>
      <c r="W10" s="2" t="s">
        <v>177</v>
      </c>
      <c r="X10" s="2" t="s">
        <v>160</v>
      </c>
      <c r="Y10" s="2" t="s">
        <v>178</v>
      </c>
      <c r="Z10" s="2" t="s">
        <v>179</v>
      </c>
      <c r="AA10" s="2" t="s">
        <v>180</v>
      </c>
      <c r="AB10" s="2" t="s">
        <v>133</v>
      </c>
      <c r="AC10" s="2" t="s">
        <v>181</v>
      </c>
      <c r="AD10" s="2" t="s">
        <v>134</v>
      </c>
      <c r="AE10" s="2" t="s">
        <v>182</v>
      </c>
      <c r="AF10" s="2" t="s">
        <v>6</v>
      </c>
      <c r="AG10" s="2" t="s">
        <v>115</v>
      </c>
      <c r="AH10" s="2" t="s">
        <v>137</v>
      </c>
      <c r="AI10" s="2" t="s">
        <v>183</v>
      </c>
      <c r="AJ10" s="2" t="s">
        <v>6</v>
      </c>
      <c r="AK10" s="2" t="s">
        <v>172</v>
      </c>
      <c r="AL10" s="2" t="s">
        <v>140</v>
      </c>
      <c r="AM10" s="2" t="s">
        <v>172</v>
      </c>
      <c r="AN10" s="2" t="s">
        <v>142</v>
      </c>
      <c r="AO10" s="2" t="s">
        <v>143</v>
      </c>
      <c r="AP10" s="2" t="s">
        <v>163</v>
      </c>
      <c r="AQ10" s="2" t="s">
        <v>184</v>
      </c>
      <c r="AR10" s="2" t="s">
        <v>185</v>
      </c>
      <c r="AS10" s="2" t="s">
        <v>186</v>
      </c>
      <c r="AT10" s="2" t="s">
        <v>187</v>
      </c>
      <c r="AU10" s="2" t="s">
        <v>168</v>
      </c>
      <c r="AV10" s="2" t="s">
        <v>126</v>
      </c>
    </row>
    <row r="11" spans="1:48" ht="45" customHeight="1" x14ac:dyDescent="0.25">
      <c r="A11" s="2" t="s">
        <v>188</v>
      </c>
      <c r="B11" s="2" t="s">
        <v>110</v>
      </c>
      <c r="C11" s="2" t="s">
        <v>167</v>
      </c>
      <c r="D11" s="2" t="s">
        <v>168</v>
      </c>
      <c r="E11" s="2" t="s">
        <v>189</v>
      </c>
      <c r="F11" s="2" t="s">
        <v>190</v>
      </c>
      <c r="G11" s="2" t="s">
        <v>114</v>
      </c>
      <c r="H11" s="2" t="s">
        <v>115</v>
      </c>
      <c r="I11" s="2" t="s">
        <v>114</v>
      </c>
      <c r="J11" s="2" t="s">
        <v>170</v>
      </c>
      <c r="K11" s="2" t="s">
        <v>171</v>
      </c>
      <c r="L11" s="2" t="s">
        <v>172</v>
      </c>
      <c r="M11" s="2" t="s">
        <v>191</v>
      </c>
      <c r="N11" s="2" t="s">
        <v>192</v>
      </c>
      <c r="O11" s="2" t="s">
        <v>193</v>
      </c>
      <c r="P11" s="2" t="s">
        <v>122</v>
      </c>
      <c r="Q11" s="2" t="s">
        <v>190</v>
      </c>
      <c r="R11" s="2" t="s">
        <v>176</v>
      </c>
      <c r="S11" s="2" t="s">
        <v>194</v>
      </c>
      <c r="T11" s="2" t="s">
        <v>126</v>
      </c>
      <c r="U11" s="2" t="s">
        <v>127</v>
      </c>
      <c r="V11" s="2" t="s">
        <v>115</v>
      </c>
      <c r="W11" s="2" t="s">
        <v>177</v>
      </c>
      <c r="X11" s="2" t="s">
        <v>160</v>
      </c>
      <c r="Y11" s="2" t="s">
        <v>178</v>
      </c>
      <c r="Z11" s="2" t="s">
        <v>179</v>
      </c>
      <c r="AA11" s="2" t="s">
        <v>180</v>
      </c>
      <c r="AB11" s="2" t="s">
        <v>133</v>
      </c>
      <c r="AC11" s="2" t="s">
        <v>181</v>
      </c>
      <c r="AD11" s="2" t="s">
        <v>134</v>
      </c>
      <c r="AE11" s="2" t="s">
        <v>182</v>
      </c>
      <c r="AF11" s="2" t="s">
        <v>6</v>
      </c>
      <c r="AG11" s="2" t="s">
        <v>115</v>
      </c>
      <c r="AH11" s="2" t="s">
        <v>137</v>
      </c>
      <c r="AI11" s="2" t="s">
        <v>183</v>
      </c>
      <c r="AJ11" s="2" t="s">
        <v>6</v>
      </c>
      <c r="AK11" s="2" t="s">
        <v>172</v>
      </c>
      <c r="AL11" s="2" t="s">
        <v>140</v>
      </c>
      <c r="AM11" s="2" t="s">
        <v>172</v>
      </c>
      <c r="AN11" s="2" t="s">
        <v>142</v>
      </c>
      <c r="AO11" s="2" t="s">
        <v>143</v>
      </c>
      <c r="AP11" s="2" t="s">
        <v>163</v>
      </c>
      <c r="AQ11" s="2" t="s">
        <v>184</v>
      </c>
      <c r="AR11" s="2" t="s">
        <v>185</v>
      </c>
      <c r="AS11" s="2" t="s">
        <v>186</v>
      </c>
      <c r="AT11" s="2" t="s">
        <v>187</v>
      </c>
      <c r="AU11" s="2" t="s">
        <v>168</v>
      </c>
      <c r="AV11" s="2" t="s">
        <v>126</v>
      </c>
    </row>
    <row r="12" spans="1:48" ht="45" customHeight="1" x14ac:dyDescent="0.25">
      <c r="A12" s="2" t="s">
        <v>195</v>
      </c>
      <c r="B12" s="2" t="s">
        <v>110</v>
      </c>
      <c r="C12" s="6">
        <v>43374</v>
      </c>
      <c r="D12" s="2" t="s">
        <v>196</v>
      </c>
      <c r="E12" s="2" t="s">
        <v>126</v>
      </c>
      <c r="F12" s="2" t="s">
        <v>126</v>
      </c>
      <c r="G12" s="2" t="s">
        <v>126</v>
      </c>
      <c r="H12" s="2" t="s">
        <v>126</v>
      </c>
      <c r="I12" s="2" t="s">
        <v>126</v>
      </c>
      <c r="J12" s="2" t="s">
        <v>126</v>
      </c>
      <c r="K12" s="2" t="s">
        <v>126</v>
      </c>
      <c r="L12" s="2" t="s">
        <v>126</v>
      </c>
      <c r="M12" s="2" t="s">
        <v>126</v>
      </c>
      <c r="N12" s="2" t="s">
        <v>126</v>
      </c>
      <c r="O12" s="2" t="s">
        <v>126</v>
      </c>
      <c r="P12" s="2" t="s">
        <v>126</v>
      </c>
      <c r="Q12" s="2" t="s">
        <v>126</v>
      </c>
      <c r="R12" s="2" t="s">
        <v>126</v>
      </c>
      <c r="S12" s="2" t="s">
        <v>126</v>
      </c>
      <c r="T12" s="2" t="s">
        <v>126</v>
      </c>
      <c r="U12" s="2" t="s">
        <v>126</v>
      </c>
      <c r="V12" s="2" t="s">
        <v>126</v>
      </c>
      <c r="W12" s="2" t="s">
        <v>126</v>
      </c>
      <c r="X12" s="2" t="s">
        <v>126</v>
      </c>
      <c r="Y12" s="2" t="s">
        <v>126</v>
      </c>
      <c r="Z12" s="2" t="s">
        <v>126</v>
      </c>
      <c r="AA12" s="2" t="s">
        <v>126</v>
      </c>
      <c r="AB12" s="2" t="s">
        <v>126</v>
      </c>
      <c r="AC12" s="2" t="s">
        <v>126</v>
      </c>
      <c r="AD12" s="2" t="s">
        <v>126</v>
      </c>
      <c r="AE12" s="2" t="s">
        <v>126</v>
      </c>
      <c r="AF12" s="2" t="s">
        <v>126</v>
      </c>
      <c r="AG12" s="2" t="s">
        <v>126</v>
      </c>
      <c r="AH12" s="2" t="s">
        <v>126</v>
      </c>
      <c r="AI12" s="2" t="s">
        <v>126</v>
      </c>
      <c r="AJ12" s="2" t="s">
        <v>126</v>
      </c>
      <c r="AK12" s="2" t="s">
        <v>126</v>
      </c>
      <c r="AL12" s="2" t="s">
        <v>126</v>
      </c>
      <c r="AM12" s="2" t="s">
        <v>126</v>
      </c>
      <c r="AN12" s="2" t="s">
        <v>126</v>
      </c>
      <c r="AO12" s="2" t="s">
        <v>126</v>
      </c>
      <c r="AP12" s="2" t="s">
        <v>126</v>
      </c>
      <c r="AQ12" s="2" t="s">
        <v>126</v>
      </c>
      <c r="AR12" s="2" t="s">
        <v>126</v>
      </c>
      <c r="AS12" s="2" t="s">
        <v>197</v>
      </c>
      <c r="AT12" s="2" t="s">
        <v>198</v>
      </c>
      <c r="AU12" s="2" t="s">
        <v>196</v>
      </c>
      <c r="AV12" s="2" t="s">
        <v>199</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134</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227</v>
      </c>
    </row>
    <row r="2" spans="1:1" x14ac:dyDescent="0.25">
      <c r="A2" t="s">
        <v>221</v>
      </c>
    </row>
    <row r="3" spans="1:1" x14ac:dyDescent="0.25">
      <c r="A3" t="s">
        <v>228</v>
      </c>
    </row>
    <row r="4" spans="1:1" x14ac:dyDescent="0.25">
      <c r="A4" t="s">
        <v>229</v>
      </c>
    </row>
    <row r="5" spans="1:1" x14ac:dyDescent="0.25">
      <c r="A5" t="s">
        <v>230</v>
      </c>
    </row>
    <row r="6" spans="1:1" x14ac:dyDescent="0.25">
      <c r="A6" t="s">
        <v>231</v>
      </c>
    </row>
    <row r="7" spans="1:1" x14ac:dyDescent="0.25">
      <c r="A7" t="s">
        <v>137</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203</v>
      </c>
    </row>
    <row r="24" spans="1:1" x14ac:dyDescent="0.25">
      <c r="A24" t="s">
        <v>214</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271</v>
      </c>
    </row>
    <row r="9" spans="1:1" x14ac:dyDescent="0.25">
      <c r="A9" t="s">
        <v>272</v>
      </c>
    </row>
    <row r="10" spans="1:1" x14ac:dyDescent="0.25">
      <c r="A10" t="s">
        <v>273</v>
      </c>
    </row>
    <row r="11" spans="1:1" x14ac:dyDescent="0.25">
      <c r="A11" t="s">
        <v>274</v>
      </c>
    </row>
    <row r="12" spans="1:1" x14ac:dyDescent="0.25">
      <c r="A12" t="s">
        <v>275</v>
      </c>
    </row>
    <row r="13" spans="1:1" x14ac:dyDescent="0.25">
      <c r="A13" t="s">
        <v>276</v>
      </c>
    </row>
    <row r="14" spans="1:1" x14ac:dyDescent="0.25">
      <c r="A14" t="s">
        <v>277</v>
      </c>
    </row>
    <row r="15" spans="1:1" x14ac:dyDescent="0.25">
      <c r="A15" t="s">
        <v>278</v>
      </c>
    </row>
    <row r="16" spans="1:1" x14ac:dyDescent="0.25">
      <c r="A16" t="s">
        <v>279</v>
      </c>
    </row>
    <row r="17" spans="1:1" x14ac:dyDescent="0.25">
      <c r="A17" t="s">
        <v>280</v>
      </c>
    </row>
    <row r="18" spans="1:1" x14ac:dyDescent="0.25">
      <c r="A18" t="s">
        <v>281</v>
      </c>
    </row>
    <row r="19" spans="1:1" x14ac:dyDescent="0.25">
      <c r="A19" t="s">
        <v>282</v>
      </c>
    </row>
    <row r="20" spans="1:1" x14ac:dyDescent="0.25">
      <c r="A20" t="s">
        <v>283</v>
      </c>
    </row>
    <row r="21" spans="1:1" x14ac:dyDescent="0.25">
      <c r="A21" t="s">
        <v>284</v>
      </c>
    </row>
    <row r="22" spans="1:1" x14ac:dyDescent="0.25">
      <c r="A22" t="s">
        <v>285</v>
      </c>
    </row>
    <row r="23" spans="1:1" x14ac:dyDescent="0.25">
      <c r="A23" t="s">
        <v>286</v>
      </c>
    </row>
    <row r="24" spans="1:1" x14ac:dyDescent="0.25">
      <c r="A24" t="s">
        <v>287</v>
      </c>
    </row>
    <row r="25" spans="1:1" x14ac:dyDescent="0.25">
      <c r="A25" t="s">
        <v>288</v>
      </c>
    </row>
    <row r="26" spans="1:1" x14ac:dyDescent="0.25">
      <c r="A26" t="s">
        <v>289</v>
      </c>
    </row>
    <row r="27" spans="1:1" x14ac:dyDescent="0.25">
      <c r="A27" t="s">
        <v>290</v>
      </c>
    </row>
    <row r="28" spans="1:1" x14ac:dyDescent="0.25">
      <c r="A28" t="s">
        <v>291</v>
      </c>
    </row>
    <row r="29" spans="1:1" x14ac:dyDescent="0.25">
      <c r="A29" t="s">
        <v>292</v>
      </c>
    </row>
    <row r="30" spans="1:1" x14ac:dyDescent="0.25">
      <c r="A30" t="s">
        <v>143</v>
      </c>
    </row>
    <row r="31" spans="1:1" x14ac:dyDescent="0.25">
      <c r="A31" t="s">
        <v>293</v>
      </c>
    </row>
    <row r="32" spans="1:1" x14ac:dyDescent="0.25">
      <c r="A32"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2019-01-09T17:23:56Z</dcterms:created>
  <dcterms:modified xsi:type="dcterms:W3CDTF">2019-01-09T17:25:57Z</dcterms:modified>
</cp:coreProperties>
</file>